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3395" windowHeight="6600"/>
  </bookViews>
  <sheets>
    <sheet name="first sample22Jan2016 - re17Jun" sheetId="5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" i="5" l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2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2" i="5"/>
</calcChain>
</file>

<file path=xl/sharedStrings.xml><?xml version="1.0" encoding="utf-8"?>
<sst xmlns="http://schemas.openxmlformats.org/spreadsheetml/2006/main" count="20" uniqueCount="17">
  <si>
    <t>Lambda</t>
  </si>
  <si>
    <t>grat 01</t>
  </si>
  <si>
    <t>time</t>
  </si>
  <si>
    <t>flat</t>
  </si>
  <si>
    <t>fit flat</t>
  </si>
  <si>
    <t>fit grat 01</t>
  </si>
  <si>
    <t>Flat X COMSOL</t>
  </si>
  <si>
    <t>grat 01 X COMSOL</t>
  </si>
  <si>
    <t>Flat Y COMSOL</t>
  </si>
  <si>
    <t>grat 01 Y COMSOL</t>
  </si>
  <si>
    <t>Lambda PL</t>
  </si>
  <si>
    <t>Flat PL X</t>
  </si>
  <si>
    <t>grat 01 PL X</t>
  </si>
  <si>
    <t>Flat PL X norm to Flat</t>
  </si>
  <si>
    <t>grat 01 PL X norm to Flat</t>
  </si>
  <si>
    <t>Flat UNPOL COMSOL</t>
  </si>
  <si>
    <t>grat 01 UNPOL COMSOL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</si>
</sst>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23840769903762"/>
          <c:y val="5.1400554097404488E-2"/>
          <c:w val="0.84092825896762902"/>
          <c:h val="0.8557677165354330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'first sample22Jan2016 - re17Jun'!$B$1</c:f>
              <c:strCache>
                <c:ptCount val="1"/>
                <c:pt idx="0">
                  <c:v>Flat PL X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'first sample22Jan2016 - re17Jun'!$A$2:$A$1025</c:f>
              <c:numCache>
                <c:formatCode>General</c:formatCode>
                <c:ptCount val="1024"/>
                <c:pt idx="0">
                  <c:v>720</c:v>
                </c:pt>
                <c:pt idx="1">
                  <c:v>721</c:v>
                </c:pt>
                <c:pt idx="2">
                  <c:v>722</c:v>
                </c:pt>
                <c:pt idx="3">
                  <c:v>723</c:v>
                </c:pt>
                <c:pt idx="4">
                  <c:v>724</c:v>
                </c:pt>
                <c:pt idx="5">
                  <c:v>725</c:v>
                </c:pt>
                <c:pt idx="6">
                  <c:v>726</c:v>
                </c:pt>
                <c:pt idx="7">
                  <c:v>727</c:v>
                </c:pt>
                <c:pt idx="8">
                  <c:v>728</c:v>
                </c:pt>
                <c:pt idx="9">
                  <c:v>729</c:v>
                </c:pt>
                <c:pt idx="10">
                  <c:v>730</c:v>
                </c:pt>
                <c:pt idx="11">
                  <c:v>731</c:v>
                </c:pt>
                <c:pt idx="12">
                  <c:v>732</c:v>
                </c:pt>
                <c:pt idx="13">
                  <c:v>733</c:v>
                </c:pt>
                <c:pt idx="14">
                  <c:v>734</c:v>
                </c:pt>
                <c:pt idx="15">
                  <c:v>735</c:v>
                </c:pt>
                <c:pt idx="16">
                  <c:v>736</c:v>
                </c:pt>
                <c:pt idx="17">
                  <c:v>737</c:v>
                </c:pt>
                <c:pt idx="18">
                  <c:v>738</c:v>
                </c:pt>
                <c:pt idx="19">
                  <c:v>739</c:v>
                </c:pt>
                <c:pt idx="20">
                  <c:v>740</c:v>
                </c:pt>
                <c:pt idx="21">
                  <c:v>741</c:v>
                </c:pt>
                <c:pt idx="22">
                  <c:v>742</c:v>
                </c:pt>
                <c:pt idx="23">
                  <c:v>743</c:v>
                </c:pt>
                <c:pt idx="24">
                  <c:v>744</c:v>
                </c:pt>
                <c:pt idx="25">
                  <c:v>745</c:v>
                </c:pt>
                <c:pt idx="26">
                  <c:v>746</c:v>
                </c:pt>
                <c:pt idx="27">
                  <c:v>747</c:v>
                </c:pt>
                <c:pt idx="28">
                  <c:v>748</c:v>
                </c:pt>
                <c:pt idx="29">
                  <c:v>749</c:v>
                </c:pt>
                <c:pt idx="30">
                  <c:v>750</c:v>
                </c:pt>
                <c:pt idx="31">
                  <c:v>751</c:v>
                </c:pt>
                <c:pt idx="32">
                  <c:v>752</c:v>
                </c:pt>
                <c:pt idx="33">
                  <c:v>753</c:v>
                </c:pt>
                <c:pt idx="34">
                  <c:v>754</c:v>
                </c:pt>
                <c:pt idx="35">
                  <c:v>755</c:v>
                </c:pt>
                <c:pt idx="36">
                  <c:v>756</c:v>
                </c:pt>
                <c:pt idx="37">
                  <c:v>757</c:v>
                </c:pt>
                <c:pt idx="38">
                  <c:v>758</c:v>
                </c:pt>
                <c:pt idx="39">
                  <c:v>759</c:v>
                </c:pt>
                <c:pt idx="40">
                  <c:v>760</c:v>
                </c:pt>
                <c:pt idx="41">
                  <c:v>761</c:v>
                </c:pt>
                <c:pt idx="42">
                  <c:v>762</c:v>
                </c:pt>
                <c:pt idx="43">
                  <c:v>763</c:v>
                </c:pt>
                <c:pt idx="44">
                  <c:v>764</c:v>
                </c:pt>
                <c:pt idx="45">
                  <c:v>765</c:v>
                </c:pt>
                <c:pt idx="46">
                  <c:v>766</c:v>
                </c:pt>
                <c:pt idx="47">
                  <c:v>767</c:v>
                </c:pt>
                <c:pt idx="48">
                  <c:v>768</c:v>
                </c:pt>
                <c:pt idx="49">
                  <c:v>769</c:v>
                </c:pt>
                <c:pt idx="50">
                  <c:v>770</c:v>
                </c:pt>
                <c:pt idx="51">
                  <c:v>771</c:v>
                </c:pt>
                <c:pt idx="52">
                  <c:v>772</c:v>
                </c:pt>
                <c:pt idx="53">
                  <c:v>773</c:v>
                </c:pt>
                <c:pt idx="54">
                  <c:v>774</c:v>
                </c:pt>
                <c:pt idx="55">
                  <c:v>775</c:v>
                </c:pt>
                <c:pt idx="56">
                  <c:v>776</c:v>
                </c:pt>
                <c:pt idx="57">
                  <c:v>777</c:v>
                </c:pt>
                <c:pt idx="58">
                  <c:v>778</c:v>
                </c:pt>
                <c:pt idx="59">
                  <c:v>779</c:v>
                </c:pt>
                <c:pt idx="60">
                  <c:v>780</c:v>
                </c:pt>
                <c:pt idx="61">
                  <c:v>781</c:v>
                </c:pt>
                <c:pt idx="62">
                  <c:v>782</c:v>
                </c:pt>
                <c:pt idx="63">
                  <c:v>783</c:v>
                </c:pt>
                <c:pt idx="64">
                  <c:v>784</c:v>
                </c:pt>
                <c:pt idx="65">
                  <c:v>785</c:v>
                </c:pt>
                <c:pt idx="66">
                  <c:v>786</c:v>
                </c:pt>
                <c:pt idx="67">
                  <c:v>787</c:v>
                </c:pt>
                <c:pt idx="68">
                  <c:v>788</c:v>
                </c:pt>
                <c:pt idx="69">
                  <c:v>789</c:v>
                </c:pt>
                <c:pt idx="70">
                  <c:v>790</c:v>
                </c:pt>
                <c:pt idx="71">
                  <c:v>791</c:v>
                </c:pt>
                <c:pt idx="72">
                  <c:v>792</c:v>
                </c:pt>
                <c:pt idx="73">
                  <c:v>793</c:v>
                </c:pt>
                <c:pt idx="74">
                  <c:v>794</c:v>
                </c:pt>
                <c:pt idx="75">
                  <c:v>795</c:v>
                </c:pt>
                <c:pt idx="76">
                  <c:v>796</c:v>
                </c:pt>
                <c:pt idx="77">
                  <c:v>797</c:v>
                </c:pt>
                <c:pt idx="78">
                  <c:v>798</c:v>
                </c:pt>
                <c:pt idx="79">
                  <c:v>799</c:v>
                </c:pt>
                <c:pt idx="80">
                  <c:v>800</c:v>
                </c:pt>
                <c:pt idx="81">
                  <c:v>801</c:v>
                </c:pt>
                <c:pt idx="82">
                  <c:v>802</c:v>
                </c:pt>
                <c:pt idx="83">
                  <c:v>803</c:v>
                </c:pt>
                <c:pt idx="84">
                  <c:v>804</c:v>
                </c:pt>
                <c:pt idx="85">
                  <c:v>805</c:v>
                </c:pt>
                <c:pt idx="86">
                  <c:v>806</c:v>
                </c:pt>
                <c:pt idx="87">
                  <c:v>807</c:v>
                </c:pt>
                <c:pt idx="88">
                  <c:v>808</c:v>
                </c:pt>
                <c:pt idx="89">
                  <c:v>809</c:v>
                </c:pt>
                <c:pt idx="90">
                  <c:v>810</c:v>
                </c:pt>
                <c:pt idx="91">
                  <c:v>811</c:v>
                </c:pt>
                <c:pt idx="92">
                  <c:v>812</c:v>
                </c:pt>
                <c:pt idx="93">
                  <c:v>813</c:v>
                </c:pt>
                <c:pt idx="94">
                  <c:v>814</c:v>
                </c:pt>
                <c:pt idx="95">
                  <c:v>815</c:v>
                </c:pt>
                <c:pt idx="96">
                  <c:v>816</c:v>
                </c:pt>
                <c:pt idx="97">
                  <c:v>817</c:v>
                </c:pt>
                <c:pt idx="98">
                  <c:v>818</c:v>
                </c:pt>
                <c:pt idx="99">
                  <c:v>819</c:v>
                </c:pt>
                <c:pt idx="100">
                  <c:v>820</c:v>
                </c:pt>
                <c:pt idx="101">
                  <c:v>821</c:v>
                </c:pt>
                <c:pt idx="102">
                  <c:v>822</c:v>
                </c:pt>
                <c:pt idx="103">
                  <c:v>823</c:v>
                </c:pt>
                <c:pt idx="104">
                  <c:v>824</c:v>
                </c:pt>
                <c:pt idx="105">
                  <c:v>825</c:v>
                </c:pt>
                <c:pt idx="106">
                  <c:v>826</c:v>
                </c:pt>
                <c:pt idx="107">
                  <c:v>827</c:v>
                </c:pt>
                <c:pt idx="108">
                  <c:v>828</c:v>
                </c:pt>
                <c:pt idx="109">
                  <c:v>829</c:v>
                </c:pt>
                <c:pt idx="110">
                  <c:v>830</c:v>
                </c:pt>
                <c:pt idx="111">
                  <c:v>831</c:v>
                </c:pt>
                <c:pt idx="112">
                  <c:v>832</c:v>
                </c:pt>
                <c:pt idx="113">
                  <c:v>833</c:v>
                </c:pt>
                <c:pt idx="114">
                  <c:v>834</c:v>
                </c:pt>
                <c:pt idx="115">
                  <c:v>835</c:v>
                </c:pt>
                <c:pt idx="116">
                  <c:v>836</c:v>
                </c:pt>
                <c:pt idx="117">
                  <c:v>837</c:v>
                </c:pt>
                <c:pt idx="118">
                  <c:v>838</c:v>
                </c:pt>
                <c:pt idx="119">
                  <c:v>839</c:v>
                </c:pt>
                <c:pt idx="120">
                  <c:v>840</c:v>
                </c:pt>
                <c:pt idx="121">
                  <c:v>841</c:v>
                </c:pt>
                <c:pt idx="122">
                  <c:v>842</c:v>
                </c:pt>
                <c:pt idx="123">
                  <c:v>843</c:v>
                </c:pt>
                <c:pt idx="124">
                  <c:v>844</c:v>
                </c:pt>
                <c:pt idx="125">
                  <c:v>845</c:v>
                </c:pt>
                <c:pt idx="126">
                  <c:v>846</c:v>
                </c:pt>
                <c:pt idx="127">
                  <c:v>847</c:v>
                </c:pt>
                <c:pt idx="128">
                  <c:v>848</c:v>
                </c:pt>
                <c:pt idx="129">
                  <c:v>849</c:v>
                </c:pt>
                <c:pt idx="130">
                  <c:v>850</c:v>
                </c:pt>
                <c:pt idx="131">
                  <c:v>851</c:v>
                </c:pt>
                <c:pt idx="132">
                  <c:v>852</c:v>
                </c:pt>
                <c:pt idx="133">
                  <c:v>853</c:v>
                </c:pt>
                <c:pt idx="134">
                  <c:v>854</c:v>
                </c:pt>
                <c:pt idx="135">
                  <c:v>855</c:v>
                </c:pt>
                <c:pt idx="136">
                  <c:v>856</c:v>
                </c:pt>
                <c:pt idx="137">
                  <c:v>857</c:v>
                </c:pt>
                <c:pt idx="138">
                  <c:v>858</c:v>
                </c:pt>
                <c:pt idx="139">
                  <c:v>859</c:v>
                </c:pt>
                <c:pt idx="140">
                  <c:v>860</c:v>
                </c:pt>
                <c:pt idx="141">
                  <c:v>861</c:v>
                </c:pt>
                <c:pt idx="142">
                  <c:v>862</c:v>
                </c:pt>
                <c:pt idx="143">
                  <c:v>863</c:v>
                </c:pt>
                <c:pt idx="144">
                  <c:v>864</c:v>
                </c:pt>
                <c:pt idx="145">
                  <c:v>865</c:v>
                </c:pt>
                <c:pt idx="146">
                  <c:v>866</c:v>
                </c:pt>
                <c:pt idx="147">
                  <c:v>867</c:v>
                </c:pt>
                <c:pt idx="148">
                  <c:v>868</c:v>
                </c:pt>
                <c:pt idx="149">
                  <c:v>869</c:v>
                </c:pt>
                <c:pt idx="150">
                  <c:v>870</c:v>
                </c:pt>
                <c:pt idx="151">
                  <c:v>871</c:v>
                </c:pt>
                <c:pt idx="152">
                  <c:v>872</c:v>
                </c:pt>
                <c:pt idx="153">
                  <c:v>873</c:v>
                </c:pt>
                <c:pt idx="154">
                  <c:v>874</c:v>
                </c:pt>
                <c:pt idx="155">
                  <c:v>875</c:v>
                </c:pt>
                <c:pt idx="156">
                  <c:v>876</c:v>
                </c:pt>
                <c:pt idx="157">
                  <c:v>877</c:v>
                </c:pt>
                <c:pt idx="158">
                  <c:v>878</c:v>
                </c:pt>
                <c:pt idx="159">
                  <c:v>879</c:v>
                </c:pt>
                <c:pt idx="160">
                  <c:v>880</c:v>
                </c:pt>
                <c:pt idx="161">
                  <c:v>881</c:v>
                </c:pt>
                <c:pt idx="162">
                  <c:v>882</c:v>
                </c:pt>
                <c:pt idx="163">
                  <c:v>883</c:v>
                </c:pt>
                <c:pt idx="164">
                  <c:v>884</c:v>
                </c:pt>
                <c:pt idx="165">
                  <c:v>885</c:v>
                </c:pt>
                <c:pt idx="166">
                  <c:v>886</c:v>
                </c:pt>
                <c:pt idx="167">
                  <c:v>887</c:v>
                </c:pt>
                <c:pt idx="168">
                  <c:v>888</c:v>
                </c:pt>
                <c:pt idx="169">
                  <c:v>889</c:v>
                </c:pt>
                <c:pt idx="170">
                  <c:v>890</c:v>
                </c:pt>
                <c:pt idx="171">
                  <c:v>891</c:v>
                </c:pt>
                <c:pt idx="172">
                  <c:v>892</c:v>
                </c:pt>
                <c:pt idx="173">
                  <c:v>893</c:v>
                </c:pt>
                <c:pt idx="174">
                  <c:v>894</c:v>
                </c:pt>
                <c:pt idx="175">
                  <c:v>895</c:v>
                </c:pt>
                <c:pt idx="176">
                  <c:v>896</c:v>
                </c:pt>
                <c:pt idx="177">
                  <c:v>897</c:v>
                </c:pt>
                <c:pt idx="178">
                  <c:v>898</c:v>
                </c:pt>
                <c:pt idx="179">
                  <c:v>899</c:v>
                </c:pt>
                <c:pt idx="180">
                  <c:v>900</c:v>
                </c:pt>
              </c:numCache>
            </c:numRef>
          </c:xVal>
          <c:yVal>
            <c:numRef>
              <c:f>'first sample22Jan2016 - re17Jun'!$B$2:$B$1025</c:f>
              <c:numCache>
                <c:formatCode>General</c:formatCode>
                <c:ptCount val="1024"/>
                <c:pt idx="0">
                  <c:v>2828</c:v>
                </c:pt>
                <c:pt idx="1">
                  <c:v>3080</c:v>
                </c:pt>
                <c:pt idx="2">
                  <c:v>3185</c:v>
                </c:pt>
                <c:pt idx="3">
                  <c:v>3225</c:v>
                </c:pt>
                <c:pt idx="4">
                  <c:v>3301</c:v>
                </c:pt>
                <c:pt idx="5">
                  <c:v>3667</c:v>
                </c:pt>
                <c:pt idx="6">
                  <c:v>3986</c:v>
                </c:pt>
                <c:pt idx="7">
                  <c:v>4121</c:v>
                </c:pt>
                <c:pt idx="8">
                  <c:v>4282</c:v>
                </c:pt>
                <c:pt idx="9">
                  <c:v>4528</c:v>
                </c:pt>
                <c:pt idx="10">
                  <c:v>4880</c:v>
                </c:pt>
                <c:pt idx="11">
                  <c:v>5190</c:v>
                </c:pt>
                <c:pt idx="12">
                  <c:v>5390</c:v>
                </c:pt>
                <c:pt idx="13">
                  <c:v>5770</c:v>
                </c:pt>
                <c:pt idx="14">
                  <c:v>6045</c:v>
                </c:pt>
                <c:pt idx="15">
                  <c:v>6380</c:v>
                </c:pt>
                <c:pt idx="16">
                  <c:v>6759</c:v>
                </c:pt>
                <c:pt idx="17">
                  <c:v>7230</c:v>
                </c:pt>
                <c:pt idx="18">
                  <c:v>7560</c:v>
                </c:pt>
                <c:pt idx="19">
                  <c:v>8125</c:v>
                </c:pt>
                <c:pt idx="20">
                  <c:v>8745</c:v>
                </c:pt>
                <c:pt idx="21">
                  <c:v>9130</c:v>
                </c:pt>
                <c:pt idx="22">
                  <c:v>9890</c:v>
                </c:pt>
                <c:pt idx="23">
                  <c:v>10290</c:v>
                </c:pt>
                <c:pt idx="24">
                  <c:v>10615</c:v>
                </c:pt>
                <c:pt idx="25">
                  <c:v>11240</c:v>
                </c:pt>
                <c:pt idx="26">
                  <c:v>12130</c:v>
                </c:pt>
                <c:pt idx="27">
                  <c:v>13150</c:v>
                </c:pt>
                <c:pt idx="28">
                  <c:v>14220</c:v>
                </c:pt>
                <c:pt idx="29">
                  <c:v>14915</c:v>
                </c:pt>
                <c:pt idx="30">
                  <c:v>15330</c:v>
                </c:pt>
                <c:pt idx="31">
                  <c:v>15165</c:v>
                </c:pt>
                <c:pt idx="32">
                  <c:v>16285</c:v>
                </c:pt>
                <c:pt idx="33">
                  <c:v>16745</c:v>
                </c:pt>
                <c:pt idx="34">
                  <c:v>17745</c:v>
                </c:pt>
                <c:pt idx="35">
                  <c:v>18085</c:v>
                </c:pt>
                <c:pt idx="36">
                  <c:v>18805</c:v>
                </c:pt>
                <c:pt idx="37">
                  <c:v>19490</c:v>
                </c:pt>
                <c:pt idx="38">
                  <c:v>19860</c:v>
                </c:pt>
                <c:pt idx="39">
                  <c:v>19975</c:v>
                </c:pt>
                <c:pt idx="40">
                  <c:v>20675</c:v>
                </c:pt>
                <c:pt idx="41">
                  <c:v>20895</c:v>
                </c:pt>
                <c:pt idx="42">
                  <c:v>21640</c:v>
                </c:pt>
                <c:pt idx="43">
                  <c:v>22195</c:v>
                </c:pt>
                <c:pt idx="44">
                  <c:v>22245</c:v>
                </c:pt>
                <c:pt idx="45">
                  <c:v>22405</c:v>
                </c:pt>
                <c:pt idx="46">
                  <c:v>22120</c:v>
                </c:pt>
                <c:pt idx="47">
                  <c:v>21525</c:v>
                </c:pt>
                <c:pt idx="48">
                  <c:v>21265</c:v>
                </c:pt>
                <c:pt idx="49">
                  <c:v>21085</c:v>
                </c:pt>
                <c:pt idx="50">
                  <c:v>20735</c:v>
                </c:pt>
                <c:pt idx="51">
                  <c:v>20090</c:v>
                </c:pt>
                <c:pt idx="52">
                  <c:v>20000</c:v>
                </c:pt>
                <c:pt idx="53">
                  <c:v>19095</c:v>
                </c:pt>
                <c:pt idx="54">
                  <c:v>18790</c:v>
                </c:pt>
                <c:pt idx="55">
                  <c:v>17855</c:v>
                </c:pt>
                <c:pt idx="56">
                  <c:v>17360</c:v>
                </c:pt>
                <c:pt idx="57">
                  <c:v>16900</c:v>
                </c:pt>
                <c:pt idx="58">
                  <c:v>15790</c:v>
                </c:pt>
                <c:pt idx="59">
                  <c:v>14745</c:v>
                </c:pt>
                <c:pt idx="60">
                  <c:v>14820</c:v>
                </c:pt>
                <c:pt idx="61">
                  <c:v>14115</c:v>
                </c:pt>
                <c:pt idx="62">
                  <c:v>13405</c:v>
                </c:pt>
                <c:pt idx="63">
                  <c:v>12610</c:v>
                </c:pt>
                <c:pt idx="64">
                  <c:v>11920</c:v>
                </c:pt>
                <c:pt idx="65">
                  <c:v>11335</c:v>
                </c:pt>
                <c:pt idx="66">
                  <c:v>10610</c:v>
                </c:pt>
                <c:pt idx="67">
                  <c:v>10290</c:v>
                </c:pt>
                <c:pt idx="68">
                  <c:v>11050</c:v>
                </c:pt>
                <c:pt idx="69">
                  <c:v>11285</c:v>
                </c:pt>
                <c:pt idx="70">
                  <c:v>11370</c:v>
                </c:pt>
                <c:pt idx="71">
                  <c:v>9820</c:v>
                </c:pt>
                <c:pt idx="72">
                  <c:v>8350</c:v>
                </c:pt>
                <c:pt idx="73">
                  <c:v>6990</c:v>
                </c:pt>
                <c:pt idx="74">
                  <c:v>6565</c:v>
                </c:pt>
                <c:pt idx="75">
                  <c:v>6045</c:v>
                </c:pt>
                <c:pt idx="76">
                  <c:v>5510</c:v>
                </c:pt>
                <c:pt idx="77">
                  <c:v>5004</c:v>
                </c:pt>
                <c:pt idx="78">
                  <c:v>4623</c:v>
                </c:pt>
                <c:pt idx="79">
                  <c:v>4277</c:v>
                </c:pt>
                <c:pt idx="80">
                  <c:v>3937</c:v>
                </c:pt>
                <c:pt idx="81">
                  <c:v>3485</c:v>
                </c:pt>
                <c:pt idx="82">
                  <c:v>3160</c:v>
                </c:pt>
                <c:pt idx="83">
                  <c:v>2894</c:v>
                </c:pt>
                <c:pt idx="84">
                  <c:v>2887</c:v>
                </c:pt>
                <c:pt idx="85">
                  <c:v>2457</c:v>
                </c:pt>
                <c:pt idx="86">
                  <c:v>2584</c:v>
                </c:pt>
                <c:pt idx="87">
                  <c:v>2393</c:v>
                </c:pt>
                <c:pt idx="88">
                  <c:v>2135</c:v>
                </c:pt>
                <c:pt idx="89">
                  <c:v>1873</c:v>
                </c:pt>
                <c:pt idx="90">
                  <c:v>1715</c:v>
                </c:pt>
                <c:pt idx="91">
                  <c:v>1617</c:v>
                </c:pt>
                <c:pt idx="92">
                  <c:v>1547</c:v>
                </c:pt>
                <c:pt idx="93">
                  <c:v>1821</c:v>
                </c:pt>
                <c:pt idx="94">
                  <c:v>2772</c:v>
                </c:pt>
                <c:pt idx="95">
                  <c:v>2721</c:v>
                </c:pt>
                <c:pt idx="96">
                  <c:v>2033</c:v>
                </c:pt>
                <c:pt idx="97">
                  <c:v>1310</c:v>
                </c:pt>
                <c:pt idx="98">
                  <c:v>900</c:v>
                </c:pt>
                <c:pt idx="99">
                  <c:v>697</c:v>
                </c:pt>
                <c:pt idx="100">
                  <c:v>665</c:v>
                </c:pt>
                <c:pt idx="101">
                  <c:v>586</c:v>
                </c:pt>
                <c:pt idx="102">
                  <c:v>524</c:v>
                </c:pt>
                <c:pt idx="103">
                  <c:v>515</c:v>
                </c:pt>
                <c:pt idx="104">
                  <c:v>451</c:v>
                </c:pt>
                <c:pt idx="105">
                  <c:v>387</c:v>
                </c:pt>
                <c:pt idx="106">
                  <c:v>360</c:v>
                </c:pt>
                <c:pt idx="107">
                  <c:v>344</c:v>
                </c:pt>
                <c:pt idx="108">
                  <c:v>311</c:v>
                </c:pt>
                <c:pt idx="109">
                  <c:v>325</c:v>
                </c:pt>
                <c:pt idx="110">
                  <c:v>340</c:v>
                </c:pt>
                <c:pt idx="111">
                  <c:v>277</c:v>
                </c:pt>
                <c:pt idx="112">
                  <c:v>267</c:v>
                </c:pt>
                <c:pt idx="113">
                  <c:v>257</c:v>
                </c:pt>
                <c:pt idx="114">
                  <c:v>220</c:v>
                </c:pt>
                <c:pt idx="115">
                  <c:v>225</c:v>
                </c:pt>
                <c:pt idx="116">
                  <c:v>197</c:v>
                </c:pt>
                <c:pt idx="117">
                  <c:v>194</c:v>
                </c:pt>
                <c:pt idx="118">
                  <c:v>291</c:v>
                </c:pt>
                <c:pt idx="119">
                  <c:v>372</c:v>
                </c:pt>
                <c:pt idx="120">
                  <c:v>543</c:v>
                </c:pt>
                <c:pt idx="121">
                  <c:v>615</c:v>
                </c:pt>
                <c:pt idx="122">
                  <c:v>643</c:v>
                </c:pt>
                <c:pt idx="123">
                  <c:v>578</c:v>
                </c:pt>
                <c:pt idx="124">
                  <c:v>438</c:v>
                </c:pt>
                <c:pt idx="125">
                  <c:v>360</c:v>
                </c:pt>
                <c:pt idx="126">
                  <c:v>236</c:v>
                </c:pt>
                <c:pt idx="127">
                  <c:v>189</c:v>
                </c:pt>
                <c:pt idx="128">
                  <c:v>215</c:v>
                </c:pt>
                <c:pt idx="129">
                  <c:v>237</c:v>
                </c:pt>
                <c:pt idx="130">
                  <c:v>287</c:v>
                </c:pt>
                <c:pt idx="131">
                  <c:v>266</c:v>
                </c:pt>
                <c:pt idx="132">
                  <c:v>264</c:v>
                </c:pt>
                <c:pt idx="133">
                  <c:v>183</c:v>
                </c:pt>
                <c:pt idx="134">
                  <c:v>175</c:v>
                </c:pt>
                <c:pt idx="135">
                  <c:v>182</c:v>
                </c:pt>
                <c:pt idx="136">
                  <c:v>166</c:v>
                </c:pt>
                <c:pt idx="137">
                  <c:v>187</c:v>
                </c:pt>
                <c:pt idx="138">
                  <c:v>155</c:v>
                </c:pt>
                <c:pt idx="139">
                  <c:v>155</c:v>
                </c:pt>
                <c:pt idx="140">
                  <c:v>114</c:v>
                </c:pt>
                <c:pt idx="141">
                  <c:v>115</c:v>
                </c:pt>
                <c:pt idx="142">
                  <c:v>101</c:v>
                </c:pt>
                <c:pt idx="143">
                  <c:v>106</c:v>
                </c:pt>
                <c:pt idx="144">
                  <c:v>95</c:v>
                </c:pt>
                <c:pt idx="145">
                  <c:v>110</c:v>
                </c:pt>
                <c:pt idx="146">
                  <c:v>127</c:v>
                </c:pt>
                <c:pt idx="147">
                  <c:v>172</c:v>
                </c:pt>
                <c:pt idx="148">
                  <c:v>313</c:v>
                </c:pt>
                <c:pt idx="149">
                  <c:v>430</c:v>
                </c:pt>
                <c:pt idx="150">
                  <c:v>474</c:v>
                </c:pt>
                <c:pt idx="151">
                  <c:v>354</c:v>
                </c:pt>
                <c:pt idx="152">
                  <c:v>252</c:v>
                </c:pt>
                <c:pt idx="153">
                  <c:v>193</c:v>
                </c:pt>
                <c:pt idx="154">
                  <c:v>170</c:v>
                </c:pt>
                <c:pt idx="155">
                  <c:v>165</c:v>
                </c:pt>
                <c:pt idx="156">
                  <c:v>126</c:v>
                </c:pt>
                <c:pt idx="157">
                  <c:v>142</c:v>
                </c:pt>
                <c:pt idx="158">
                  <c:v>107</c:v>
                </c:pt>
                <c:pt idx="159">
                  <c:v>124</c:v>
                </c:pt>
                <c:pt idx="160">
                  <c:v>139</c:v>
                </c:pt>
                <c:pt idx="161">
                  <c:v>225</c:v>
                </c:pt>
                <c:pt idx="162">
                  <c:v>267</c:v>
                </c:pt>
                <c:pt idx="163">
                  <c:v>333</c:v>
                </c:pt>
                <c:pt idx="164">
                  <c:v>304</c:v>
                </c:pt>
                <c:pt idx="165">
                  <c:v>228</c:v>
                </c:pt>
                <c:pt idx="166">
                  <c:v>207</c:v>
                </c:pt>
                <c:pt idx="167">
                  <c:v>161</c:v>
                </c:pt>
                <c:pt idx="168">
                  <c:v>139</c:v>
                </c:pt>
                <c:pt idx="169">
                  <c:v>137</c:v>
                </c:pt>
                <c:pt idx="170">
                  <c:v>138</c:v>
                </c:pt>
                <c:pt idx="171">
                  <c:v>133</c:v>
                </c:pt>
                <c:pt idx="172">
                  <c:v>135</c:v>
                </c:pt>
                <c:pt idx="173">
                  <c:v>121</c:v>
                </c:pt>
                <c:pt idx="174">
                  <c:v>131</c:v>
                </c:pt>
                <c:pt idx="175">
                  <c:v>155</c:v>
                </c:pt>
                <c:pt idx="176">
                  <c:v>163</c:v>
                </c:pt>
                <c:pt idx="177">
                  <c:v>190</c:v>
                </c:pt>
                <c:pt idx="178">
                  <c:v>169</c:v>
                </c:pt>
                <c:pt idx="179">
                  <c:v>142</c:v>
                </c:pt>
                <c:pt idx="180">
                  <c:v>129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'first sample22Jan2016 - re17Jun'!$C$1</c:f>
              <c:strCache>
                <c:ptCount val="1"/>
                <c:pt idx="0">
                  <c:v>grat 01 PL X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'first sample22Jan2016 - re17Jun'!$A$2:$A$1025</c:f>
              <c:numCache>
                <c:formatCode>General</c:formatCode>
                <c:ptCount val="1024"/>
                <c:pt idx="0">
                  <c:v>720</c:v>
                </c:pt>
                <c:pt idx="1">
                  <c:v>721</c:v>
                </c:pt>
                <c:pt idx="2">
                  <c:v>722</c:v>
                </c:pt>
                <c:pt idx="3">
                  <c:v>723</c:v>
                </c:pt>
                <c:pt idx="4">
                  <c:v>724</c:v>
                </c:pt>
                <c:pt idx="5">
                  <c:v>725</c:v>
                </c:pt>
                <c:pt idx="6">
                  <c:v>726</c:v>
                </c:pt>
                <c:pt idx="7">
                  <c:v>727</c:v>
                </c:pt>
                <c:pt idx="8">
                  <c:v>728</c:v>
                </c:pt>
                <c:pt idx="9">
                  <c:v>729</c:v>
                </c:pt>
                <c:pt idx="10">
                  <c:v>730</c:v>
                </c:pt>
                <c:pt idx="11">
                  <c:v>731</c:v>
                </c:pt>
                <c:pt idx="12">
                  <c:v>732</c:v>
                </c:pt>
                <c:pt idx="13">
                  <c:v>733</c:v>
                </c:pt>
                <c:pt idx="14">
                  <c:v>734</c:v>
                </c:pt>
                <c:pt idx="15">
                  <c:v>735</c:v>
                </c:pt>
                <c:pt idx="16">
                  <c:v>736</c:v>
                </c:pt>
                <c:pt idx="17">
                  <c:v>737</c:v>
                </c:pt>
                <c:pt idx="18">
                  <c:v>738</c:v>
                </c:pt>
                <c:pt idx="19">
                  <c:v>739</c:v>
                </c:pt>
                <c:pt idx="20">
                  <c:v>740</c:v>
                </c:pt>
                <c:pt idx="21">
                  <c:v>741</c:v>
                </c:pt>
                <c:pt idx="22">
                  <c:v>742</c:v>
                </c:pt>
                <c:pt idx="23">
                  <c:v>743</c:v>
                </c:pt>
                <c:pt idx="24">
                  <c:v>744</c:v>
                </c:pt>
                <c:pt idx="25">
                  <c:v>745</c:v>
                </c:pt>
                <c:pt idx="26">
                  <c:v>746</c:v>
                </c:pt>
                <c:pt idx="27">
                  <c:v>747</c:v>
                </c:pt>
                <c:pt idx="28">
                  <c:v>748</c:v>
                </c:pt>
                <c:pt idx="29">
                  <c:v>749</c:v>
                </c:pt>
                <c:pt idx="30">
                  <c:v>750</c:v>
                </c:pt>
                <c:pt idx="31">
                  <c:v>751</c:v>
                </c:pt>
                <c:pt idx="32">
                  <c:v>752</c:v>
                </c:pt>
                <c:pt idx="33">
                  <c:v>753</c:v>
                </c:pt>
                <c:pt idx="34">
                  <c:v>754</c:v>
                </c:pt>
                <c:pt idx="35">
                  <c:v>755</c:v>
                </c:pt>
                <c:pt idx="36">
                  <c:v>756</c:v>
                </c:pt>
                <c:pt idx="37">
                  <c:v>757</c:v>
                </c:pt>
                <c:pt idx="38">
                  <c:v>758</c:v>
                </c:pt>
                <c:pt idx="39">
                  <c:v>759</c:v>
                </c:pt>
                <c:pt idx="40">
                  <c:v>760</c:v>
                </c:pt>
                <c:pt idx="41">
                  <c:v>761</c:v>
                </c:pt>
                <c:pt idx="42">
                  <c:v>762</c:v>
                </c:pt>
                <c:pt idx="43">
                  <c:v>763</c:v>
                </c:pt>
                <c:pt idx="44">
                  <c:v>764</c:v>
                </c:pt>
                <c:pt idx="45">
                  <c:v>765</c:v>
                </c:pt>
                <c:pt idx="46">
                  <c:v>766</c:v>
                </c:pt>
                <c:pt idx="47">
                  <c:v>767</c:v>
                </c:pt>
                <c:pt idx="48">
                  <c:v>768</c:v>
                </c:pt>
                <c:pt idx="49">
                  <c:v>769</c:v>
                </c:pt>
                <c:pt idx="50">
                  <c:v>770</c:v>
                </c:pt>
                <c:pt idx="51">
                  <c:v>771</c:v>
                </c:pt>
                <c:pt idx="52">
                  <c:v>772</c:v>
                </c:pt>
                <c:pt idx="53">
                  <c:v>773</c:v>
                </c:pt>
                <c:pt idx="54">
                  <c:v>774</c:v>
                </c:pt>
                <c:pt idx="55">
                  <c:v>775</c:v>
                </c:pt>
                <c:pt idx="56">
                  <c:v>776</c:v>
                </c:pt>
                <c:pt idx="57">
                  <c:v>777</c:v>
                </c:pt>
                <c:pt idx="58">
                  <c:v>778</c:v>
                </c:pt>
                <c:pt idx="59">
                  <c:v>779</c:v>
                </c:pt>
                <c:pt idx="60">
                  <c:v>780</c:v>
                </c:pt>
                <c:pt idx="61">
                  <c:v>781</c:v>
                </c:pt>
                <c:pt idx="62">
                  <c:v>782</c:v>
                </c:pt>
                <c:pt idx="63">
                  <c:v>783</c:v>
                </c:pt>
                <c:pt idx="64">
                  <c:v>784</c:v>
                </c:pt>
                <c:pt idx="65">
                  <c:v>785</c:v>
                </c:pt>
                <c:pt idx="66">
                  <c:v>786</c:v>
                </c:pt>
                <c:pt idx="67">
                  <c:v>787</c:v>
                </c:pt>
                <c:pt idx="68">
                  <c:v>788</c:v>
                </c:pt>
                <c:pt idx="69">
                  <c:v>789</c:v>
                </c:pt>
                <c:pt idx="70">
                  <c:v>790</c:v>
                </c:pt>
                <c:pt idx="71">
                  <c:v>791</c:v>
                </c:pt>
                <c:pt idx="72">
                  <c:v>792</c:v>
                </c:pt>
                <c:pt idx="73">
                  <c:v>793</c:v>
                </c:pt>
                <c:pt idx="74">
                  <c:v>794</c:v>
                </c:pt>
                <c:pt idx="75">
                  <c:v>795</c:v>
                </c:pt>
                <c:pt idx="76">
                  <c:v>796</c:v>
                </c:pt>
                <c:pt idx="77">
                  <c:v>797</c:v>
                </c:pt>
                <c:pt idx="78">
                  <c:v>798</c:v>
                </c:pt>
                <c:pt idx="79">
                  <c:v>799</c:v>
                </c:pt>
                <c:pt idx="80">
                  <c:v>800</c:v>
                </c:pt>
                <c:pt idx="81">
                  <c:v>801</c:v>
                </c:pt>
                <c:pt idx="82">
                  <c:v>802</c:v>
                </c:pt>
                <c:pt idx="83">
                  <c:v>803</c:v>
                </c:pt>
                <c:pt idx="84">
                  <c:v>804</c:v>
                </c:pt>
                <c:pt idx="85">
                  <c:v>805</c:v>
                </c:pt>
                <c:pt idx="86">
                  <c:v>806</c:v>
                </c:pt>
                <c:pt idx="87">
                  <c:v>807</c:v>
                </c:pt>
                <c:pt idx="88">
                  <c:v>808</c:v>
                </c:pt>
                <c:pt idx="89">
                  <c:v>809</c:v>
                </c:pt>
                <c:pt idx="90">
                  <c:v>810</c:v>
                </c:pt>
                <c:pt idx="91">
                  <c:v>811</c:v>
                </c:pt>
                <c:pt idx="92">
                  <c:v>812</c:v>
                </c:pt>
                <c:pt idx="93">
                  <c:v>813</c:v>
                </c:pt>
                <c:pt idx="94">
                  <c:v>814</c:v>
                </c:pt>
                <c:pt idx="95">
                  <c:v>815</c:v>
                </c:pt>
                <c:pt idx="96">
                  <c:v>816</c:v>
                </c:pt>
                <c:pt idx="97">
                  <c:v>817</c:v>
                </c:pt>
                <c:pt idx="98">
                  <c:v>818</c:v>
                </c:pt>
                <c:pt idx="99">
                  <c:v>819</c:v>
                </c:pt>
                <c:pt idx="100">
                  <c:v>820</c:v>
                </c:pt>
                <c:pt idx="101">
                  <c:v>821</c:v>
                </c:pt>
                <c:pt idx="102">
                  <c:v>822</c:v>
                </c:pt>
                <c:pt idx="103">
                  <c:v>823</c:v>
                </c:pt>
                <c:pt idx="104">
                  <c:v>824</c:v>
                </c:pt>
                <c:pt idx="105">
                  <c:v>825</c:v>
                </c:pt>
                <c:pt idx="106">
                  <c:v>826</c:v>
                </c:pt>
                <c:pt idx="107">
                  <c:v>827</c:v>
                </c:pt>
                <c:pt idx="108">
                  <c:v>828</c:v>
                </c:pt>
                <c:pt idx="109">
                  <c:v>829</c:v>
                </c:pt>
                <c:pt idx="110">
                  <c:v>830</c:v>
                </c:pt>
                <c:pt idx="111">
                  <c:v>831</c:v>
                </c:pt>
                <c:pt idx="112">
                  <c:v>832</c:v>
                </c:pt>
                <c:pt idx="113">
                  <c:v>833</c:v>
                </c:pt>
                <c:pt idx="114">
                  <c:v>834</c:v>
                </c:pt>
                <c:pt idx="115">
                  <c:v>835</c:v>
                </c:pt>
                <c:pt idx="116">
                  <c:v>836</c:v>
                </c:pt>
                <c:pt idx="117">
                  <c:v>837</c:v>
                </c:pt>
                <c:pt idx="118">
                  <c:v>838</c:v>
                </c:pt>
                <c:pt idx="119">
                  <c:v>839</c:v>
                </c:pt>
                <c:pt idx="120">
                  <c:v>840</c:v>
                </c:pt>
                <c:pt idx="121">
                  <c:v>841</c:v>
                </c:pt>
                <c:pt idx="122">
                  <c:v>842</c:v>
                </c:pt>
                <c:pt idx="123">
                  <c:v>843</c:v>
                </c:pt>
                <c:pt idx="124">
                  <c:v>844</c:v>
                </c:pt>
                <c:pt idx="125">
                  <c:v>845</c:v>
                </c:pt>
                <c:pt idx="126">
                  <c:v>846</c:v>
                </c:pt>
                <c:pt idx="127">
                  <c:v>847</c:v>
                </c:pt>
                <c:pt idx="128">
                  <c:v>848</c:v>
                </c:pt>
                <c:pt idx="129">
                  <c:v>849</c:v>
                </c:pt>
                <c:pt idx="130">
                  <c:v>850</c:v>
                </c:pt>
                <c:pt idx="131">
                  <c:v>851</c:v>
                </c:pt>
                <c:pt idx="132">
                  <c:v>852</c:v>
                </c:pt>
                <c:pt idx="133">
                  <c:v>853</c:v>
                </c:pt>
                <c:pt idx="134">
                  <c:v>854</c:v>
                </c:pt>
                <c:pt idx="135">
                  <c:v>855</c:v>
                </c:pt>
                <c:pt idx="136">
                  <c:v>856</c:v>
                </c:pt>
                <c:pt idx="137">
                  <c:v>857</c:v>
                </c:pt>
                <c:pt idx="138">
                  <c:v>858</c:v>
                </c:pt>
                <c:pt idx="139">
                  <c:v>859</c:v>
                </c:pt>
                <c:pt idx="140">
                  <c:v>860</c:v>
                </c:pt>
                <c:pt idx="141">
                  <c:v>861</c:v>
                </c:pt>
                <c:pt idx="142">
                  <c:v>862</c:v>
                </c:pt>
                <c:pt idx="143">
                  <c:v>863</c:v>
                </c:pt>
                <c:pt idx="144">
                  <c:v>864</c:v>
                </c:pt>
                <c:pt idx="145">
                  <c:v>865</c:v>
                </c:pt>
                <c:pt idx="146">
                  <c:v>866</c:v>
                </c:pt>
                <c:pt idx="147">
                  <c:v>867</c:v>
                </c:pt>
                <c:pt idx="148">
                  <c:v>868</c:v>
                </c:pt>
                <c:pt idx="149">
                  <c:v>869</c:v>
                </c:pt>
                <c:pt idx="150">
                  <c:v>870</c:v>
                </c:pt>
                <c:pt idx="151">
                  <c:v>871</c:v>
                </c:pt>
                <c:pt idx="152">
                  <c:v>872</c:v>
                </c:pt>
                <c:pt idx="153">
                  <c:v>873</c:v>
                </c:pt>
                <c:pt idx="154">
                  <c:v>874</c:v>
                </c:pt>
                <c:pt idx="155">
                  <c:v>875</c:v>
                </c:pt>
                <c:pt idx="156">
                  <c:v>876</c:v>
                </c:pt>
                <c:pt idx="157">
                  <c:v>877</c:v>
                </c:pt>
                <c:pt idx="158">
                  <c:v>878</c:v>
                </c:pt>
                <c:pt idx="159">
                  <c:v>879</c:v>
                </c:pt>
                <c:pt idx="160">
                  <c:v>880</c:v>
                </c:pt>
                <c:pt idx="161">
                  <c:v>881</c:v>
                </c:pt>
                <c:pt idx="162">
                  <c:v>882</c:v>
                </c:pt>
                <c:pt idx="163">
                  <c:v>883</c:v>
                </c:pt>
                <c:pt idx="164">
                  <c:v>884</c:v>
                </c:pt>
                <c:pt idx="165">
                  <c:v>885</c:v>
                </c:pt>
                <c:pt idx="166">
                  <c:v>886</c:v>
                </c:pt>
                <c:pt idx="167">
                  <c:v>887</c:v>
                </c:pt>
                <c:pt idx="168">
                  <c:v>888</c:v>
                </c:pt>
                <c:pt idx="169">
                  <c:v>889</c:v>
                </c:pt>
                <c:pt idx="170">
                  <c:v>890</c:v>
                </c:pt>
                <c:pt idx="171">
                  <c:v>891</c:v>
                </c:pt>
                <c:pt idx="172">
                  <c:v>892</c:v>
                </c:pt>
                <c:pt idx="173">
                  <c:v>893</c:v>
                </c:pt>
                <c:pt idx="174">
                  <c:v>894</c:v>
                </c:pt>
                <c:pt idx="175">
                  <c:v>895</c:v>
                </c:pt>
                <c:pt idx="176">
                  <c:v>896</c:v>
                </c:pt>
                <c:pt idx="177">
                  <c:v>897</c:v>
                </c:pt>
                <c:pt idx="178">
                  <c:v>898</c:v>
                </c:pt>
                <c:pt idx="179">
                  <c:v>899</c:v>
                </c:pt>
                <c:pt idx="180">
                  <c:v>900</c:v>
                </c:pt>
              </c:numCache>
            </c:numRef>
          </c:xVal>
          <c:yVal>
            <c:numRef>
              <c:f>'first sample22Jan2016 - re17Jun'!$C$2:$C$1025</c:f>
              <c:numCache>
                <c:formatCode>General</c:formatCode>
                <c:ptCount val="1024"/>
                <c:pt idx="0">
                  <c:v>11120</c:v>
                </c:pt>
                <c:pt idx="1">
                  <c:v>11570</c:v>
                </c:pt>
                <c:pt idx="2">
                  <c:v>12210</c:v>
                </c:pt>
                <c:pt idx="3">
                  <c:v>12760</c:v>
                </c:pt>
                <c:pt idx="4">
                  <c:v>13160</c:v>
                </c:pt>
                <c:pt idx="5">
                  <c:v>14340</c:v>
                </c:pt>
                <c:pt idx="6">
                  <c:v>14790</c:v>
                </c:pt>
                <c:pt idx="7">
                  <c:v>15670</c:v>
                </c:pt>
                <c:pt idx="8">
                  <c:v>16210</c:v>
                </c:pt>
                <c:pt idx="9">
                  <c:v>17580</c:v>
                </c:pt>
                <c:pt idx="10">
                  <c:v>18780</c:v>
                </c:pt>
                <c:pt idx="11">
                  <c:v>19530</c:v>
                </c:pt>
                <c:pt idx="12">
                  <c:v>20760</c:v>
                </c:pt>
                <c:pt idx="13">
                  <c:v>21780</c:v>
                </c:pt>
                <c:pt idx="14">
                  <c:v>23130</c:v>
                </c:pt>
                <c:pt idx="15">
                  <c:v>24370</c:v>
                </c:pt>
                <c:pt idx="16">
                  <c:v>25550</c:v>
                </c:pt>
                <c:pt idx="17">
                  <c:v>26850</c:v>
                </c:pt>
                <c:pt idx="18">
                  <c:v>29190</c:v>
                </c:pt>
                <c:pt idx="19">
                  <c:v>30880</c:v>
                </c:pt>
                <c:pt idx="20">
                  <c:v>32710</c:v>
                </c:pt>
                <c:pt idx="21">
                  <c:v>33680</c:v>
                </c:pt>
                <c:pt idx="22">
                  <c:v>36510</c:v>
                </c:pt>
                <c:pt idx="23">
                  <c:v>37120</c:v>
                </c:pt>
                <c:pt idx="24">
                  <c:v>38970</c:v>
                </c:pt>
                <c:pt idx="25">
                  <c:v>40810</c:v>
                </c:pt>
                <c:pt idx="26">
                  <c:v>43490</c:v>
                </c:pt>
                <c:pt idx="27">
                  <c:v>46870</c:v>
                </c:pt>
                <c:pt idx="28">
                  <c:v>49620</c:v>
                </c:pt>
                <c:pt idx="29">
                  <c:v>51190</c:v>
                </c:pt>
                <c:pt idx="30">
                  <c:v>51930</c:v>
                </c:pt>
                <c:pt idx="31">
                  <c:v>53580</c:v>
                </c:pt>
                <c:pt idx="32">
                  <c:v>56080</c:v>
                </c:pt>
                <c:pt idx="33">
                  <c:v>57010</c:v>
                </c:pt>
                <c:pt idx="34">
                  <c:v>59060</c:v>
                </c:pt>
                <c:pt idx="35">
                  <c:v>58640</c:v>
                </c:pt>
                <c:pt idx="36">
                  <c:v>61090</c:v>
                </c:pt>
                <c:pt idx="37">
                  <c:v>63160</c:v>
                </c:pt>
                <c:pt idx="38">
                  <c:v>63750</c:v>
                </c:pt>
                <c:pt idx="39">
                  <c:v>64460</c:v>
                </c:pt>
                <c:pt idx="40">
                  <c:v>64170</c:v>
                </c:pt>
                <c:pt idx="41">
                  <c:v>63320</c:v>
                </c:pt>
                <c:pt idx="42">
                  <c:v>63890</c:v>
                </c:pt>
                <c:pt idx="43">
                  <c:v>64400</c:v>
                </c:pt>
                <c:pt idx="44">
                  <c:v>62770</c:v>
                </c:pt>
                <c:pt idx="45">
                  <c:v>63860</c:v>
                </c:pt>
                <c:pt idx="46">
                  <c:v>62100</c:v>
                </c:pt>
                <c:pt idx="47">
                  <c:v>59170</c:v>
                </c:pt>
                <c:pt idx="48">
                  <c:v>56510</c:v>
                </c:pt>
                <c:pt idx="49">
                  <c:v>55170</c:v>
                </c:pt>
                <c:pt idx="50">
                  <c:v>52490</c:v>
                </c:pt>
                <c:pt idx="51">
                  <c:v>51270</c:v>
                </c:pt>
                <c:pt idx="52">
                  <c:v>49330</c:v>
                </c:pt>
                <c:pt idx="53">
                  <c:v>46350</c:v>
                </c:pt>
                <c:pt idx="54">
                  <c:v>44220</c:v>
                </c:pt>
                <c:pt idx="55">
                  <c:v>41650</c:v>
                </c:pt>
                <c:pt idx="56">
                  <c:v>38860</c:v>
                </c:pt>
                <c:pt idx="57">
                  <c:v>36470</c:v>
                </c:pt>
                <c:pt idx="58">
                  <c:v>33920</c:v>
                </c:pt>
                <c:pt idx="59">
                  <c:v>31610</c:v>
                </c:pt>
                <c:pt idx="60">
                  <c:v>29570</c:v>
                </c:pt>
                <c:pt idx="61">
                  <c:v>27310</c:v>
                </c:pt>
                <c:pt idx="62">
                  <c:v>25610</c:v>
                </c:pt>
                <c:pt idx="63">
                  <c:v>23660</c:v>
                </c:pt>
                <c:pt idx="64">
                  <c:v>21990</c:v>
                </c:pt>
                <c:pt idx="65">
                  <c:v>20130</c:v>
                </c:pt>
                <c:pt idx="66">
                  <c:v>18340</c:v>
                </c:pt>
                <c:pt idx="67">
                  <c:v>17830</c:v>
                </c:pt>
                <c:pt idx="68">
                  <c:v>19890</c:v>
                </c:pt>
                <c:pt idx="69">
                  <c:v>22610</c:v>
                </c:pt>
                <c:pt idx="70">
                  <c:v>22660</c:v>
                </c:pt>
                <c:pt idx="71">
                  <c:v>18940</c:v>
                </c:pt>
                <c:pt idx="72">
                  <c:v>13940</c:v>
                </c:pt>
                <c:pt idx="73">
                  <c:v>10900</c:v>
                </c:pt>
                <c:pt idx="74">
                  <c:v>9768</c:v>
                </c:pt>
                <c:pt idx="75">
                  <c:v>8938</c:v>
                </c:pt>
                <c:pt idx="76">
                  <c:v>8134</c:v>
                </c:pt>
                <c:pt idx="77">
                  <c:v>7467</c:v>
                </c:pt>
                <c:pt idx="78">
                  <c:v>6724</c:v>
                </c:pt>
                <c:pt idx="79">
                  <c:v>5965</c:v>
                </c:pt>
                <c:pt idx="80">
                  <c:v>5562</c:v>
                </c:pt>
                <c:pt idx="81">
                  <c:v>4892</c:v>
                </c:pt>
                <c:pt idx="82">
                  <c:v>4300</c:v>
                </c:pt>
                <c:pt idx="83">
                  <c:v>4301</c:v>
                </c:pt>
                <c:pt idx="84">
                  <c:v>4566</c:v>
                </c:pt>
                <c:pt idx="85">
                  <c:v>4621</c:v>
                </c:pt>
                <c:pt idx="86">
                  <c:v>4722</c:v>
                </c:pt>
                <c:pt idx="87">
                  <c:v>4264</c:v>
                </c:pt>
                <c:pt idx="88">
                  <c:v>3426</c:v>
                </c:pt>
                <c:pt idx="89">
                  <c:v>3156</c:v>
                </c:pt>
                <c:pt idx="90">
                  <c:v>3073</c:v>
                </c:pt>
                <c:pt idx="91">
                  <c:v>3031</c:v>
                </c:pt>
                <c:pt idx="92">
                  <c:v>2821</c:v>
                </c:pt>
                <c:pt idx="93">
                  <c:v>3843</c:v>
                </c:pt>
                <c:pt idx="94">
                  <c:v>6310</c:v>
                </c:pt>
                <c:pt idx="95">
                  <c:v>7024</c:v>
                </c:pt>
                <c:pt idx="96">
                  <c:v>5384</c:v>
                </c:pt>
                <c:pt idx="97">
                  <c:v>3061</c:v>
                </c:pt>
                <c:pt idx="98">
                  <c:v>2084</c:v>
                </c:pt>
                <c:pt idx="99">
                  <c:v>1490</c:v>
                </c:pt>
                <c:pt idx="100">
                  <c:v>1283</c:v>
                </c:pt>
                <c:pt idx="101">
                  <c:v>1333</c:v>
                </c:pt>
                <c:pt idx="102">
                  <c:v>1306</c:v>
                </c:pt>
                <c:pt idx="103">
                  <c:v>1195</c:v>
                </c:pt>
                <c:pt idx="104">
                  <c:v>1027</c:v>
                </c:pt>
                <c:pt idx="105">
                  <c:v>954</c:v>
                </c:pt>
                <c:pt idx="106">
                  <c:v>836</c:v>
                </c:pt>
                <c:pt idx="107">
                  <c:v>875</c:v>
                </c:pt>
                <c:pt idx="108">
                  <c:v>849</c:v>
                </c:pt>
                <c:pt idx="109">
                  <c:v>799</c:v>
                </c:pt>
                <c:pt idx="110">
                  <c:v>846</c:v>
                </c:pt>
                <c:pt idx="111">
                  <c:v>836</c:v>
                </c:pt>
                <c:pt idx="112">
                  <c:v>761</c:v>
                </c:pt>
                <c:pt idx="113">
                  <c:v>806</c:v>
                </c:pt>
                <c:pt idx="114">
                  <c:v>731</c:v>
                </c:pt>
                <c:pt idx="115">
                  <c:v>774</c:v>
                </c:pt>
                <c:pt idx="116">
                  <c:v>679</c:v>
                </c:pt>
                <c:pt idx="117">
                  <c:v>631</c:v>
                </c:pt>
                <c:pt idx="118">
                  <c:v>852</c:v>
                </c:pt>
                <c:pt idx="119">
                  <c:v>1237</c:v>
                </c:pt>
                <c:pt idx="120">
                  <c:v>1627</c:v>
                </c:pt>
                <c:pt idx="121">
                  <c:v>1982</c:v>
                </c:pt>
                <c:pt idx="122">
                  <c:v>2332</c:v>
                </c:pt>
                <c:pt idx="123">
                  <c:v>2166</c:v>
                </c:pt>
                <c:pt idx="124">
                  <c:v>1563</c:v>
                </c:pt>
                <c:pt idx="125">
                  <c:v>1150</c:v>
                </c:pt>
                <c:pt idx="126">
                  <c:v>847</c:v>
                </c:pt>
                <c:pt idx="127">
                  <c:v>709</c:v>
                </c:pt>
                <c:pt idx="128">
                  <c:v>612</c:v>
                </c:pt>
                <c:pt idx="129">
                  <c:v>755</c:v>
                </c:pt>
                <c:pt idx="130">
                  <c:v>961</c:v>
                </c:pt>
                <c:pt idx="131">
                  <c:v>993</c:v>
                </c:pt>
                <c:pt idx="132">
                  <c:v>896</c:v>
                </c:pt>
                <c:pt idx="133">
                  <c:v>704</c:v>
                </c:pt>
                <c:pt idx="134">
                  <c:v>516</c:v>
                </c:pt>
                <c:pt idx="135">
                  <c:v>565</c:v>
                </c:pt>
                <c:pt idx="136">
                  <c:v>576</c:v>
                </c:pt>
                <c:pt idx="137">
                  <c:v>606</c:v>
                </c:pt>
                <c:pt idx="138">
                  <c:v>555</c:v>
                </c:pt>
                <c:pt idx="139">
                  <c:v>467</c:v>
                </c:pt>
                <c:pt idx="140">
                  <c:v>416</c:v>
                </c:pt>
                <c:pt idx="141">
                  <c:v>393</c:v>
                </c:pt>
                <c:pt idx="142">
                  <c:v>389</c:v>
                </c:pt>
                <c:pt idx="143">
                  <c:v>388</c:v>
                </c:pt>
                <c:pt idx="144">
                  <c:v>368</c:v>
                </c:pt>
                <c:pt idx="145">
                  <c:v>349</c:v>
                </c:pt>
                <c:pt idx="146">
                  <c:v>439</c:v>
                </c:pt>
                <c:pt idx="147">
                  <c:v>598</c:v>
                </c:pt>
                <c:pt idx="148">
                  <c:v>867</c:v>
                </c:pt>
                <c:pt idx="149">
                  <c:v>1284</c:v>
                </c:pt>
                <c:pt idx="150">
                  <c:v>1674</c:v>
                </c:pt>
                <c:pt idx="151">
                  <c:v>1437</c:v>
                </c:pt>
                <c:pt idx="152">
                  <c:v>837</c:v>
                </c:pt>
                <c:pt idx="153">
                  <c:v>641</c:v>
                </c:pt>
                <c:pt idx="154">
                  <c:v>531</c:v>
                </c:pt>
                <c:pt idx="155">
                  <c:v>461</c:v>
                </c:pt>
                <c:pt idx="156">
                  <c:v>424</c:v>
                </c:pt>
                <c:pt idx="157">
                  <c:v>396</c:v>
                </c:pt>
                <c:pt idx="158">
                  <c:v>395</c:v>
                </c:pt>
                <c:pt idx="159">
                  <c:v>440</c:v>
                </c:pt>
                <c:pt idx="160">
                  <c:v>518</c:v>
                </c:pt>
                <c:pt idx="161">
                  <c:v>665</c:v>
                </c:pt>
                <c:pt idx="162">
                  <c:v>892</c:v>
                </c:pt>
                <c:pt idx="163">
                  <c:v>1213</c:v>
                </c:pt>
                <c:pt idx="164">
                  <c:v>1171</c:v>
                </c:pt>
                <c:pt idx="165">
                  <c:v>757</c:v>
                </c:pt>
                <c:pt idx="166">
                  <c:v>581</c:v>
                </c:pt>
                <c:pt idx="167">
                  <c:v>514</c:v>
                </c:pt>
                <c:pt idx="168">
                  <c:v>421</c:v>
                </c:pt>
                <c:pt idx="169">
                  <c:v>411</c:v>
                </c:pt>
                <c:pt idx="170">
                  <c:v>411</c:v>
                </c:pt>
                <c:pt idx="171">
                  <c:v>440</c:v>
                </c:pt>
                <c:pt idx="172">
                  <c:v>384</c:v>
                </c:pt>
                <c:pt idx="173">
                  <c:v>430</c:v>
                </c:pt>
                <c:pt idx="174">
                  <c:v>449</c:v>
                </c:pt>
                <c:pt idx="175">
                  <c:v>454</c:v>
                </c:pt>
                <c:pt idx="176">
                  <c:v>586</c:v>
                </c:pt>
                <c:pt idx="177">
                  <c:v>586</c:v>
                </c:pt>
                <c:pt idx="178">
                  <c:v>472</c:v>
                </c:pt>
                <c:pt idx="179">
                  <c:v>527</c:v>
                </c:pt>
                <c:pt idx="180">
                  <c:v>443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44544"/>
        <c:axId val="117445120"/>
      </c:scatterChart>
      <c:valAx>
        <c:axId val="117444544"/>
        <c:scaling>
          <c:orientation val="minMax"/>
          <c:max val="850"/>
          <c:min val="7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7445120"/>
        <c:crosses val="autoZero"/>
        <c:crossBetween val="midCat"/>
        <c:majorUnit val="50"/>
      </c:valAx>
      <c:valAx>
        <c:axId val="117445120"/>
        <c:scaling>
          <c:orientation val="minMax"/>
          <c:max val="7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7444544"/>
        <c:crosses val="autoZero"/>
        <c:crossBetween val="midCat"/>
        <c:majorUnit val="20000"/>
      </c:valAx>
      <c:spPr>
        <a:noFill/>
        <a:ln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'first sample22Jan2016 - re17Jun'!$H$1</c:f>
              <c:strCache>
                <c:ptCount val="1"/>
                <c:pt idx="0">
                  <c:v>flat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'first sample22Jan2016 - re17Jun'!$G$2:$G$2049</c:f>
              <c:numCache>
                <c:formatCode>General</c:formatCode>
                <c:ptCount val="2048"/>
                <c:pt idx="0">
                  <c:v>-9.4238300000000006</c:v>
                </c:pt>
                <c:pt idx="1">
                  <c:v>-9.375</c:v>
                </c:pt>
                <c:pt idx="2">
                  <c:v>-9.3261699999999994</c:v>
                </c:pt>
                <c:pt idx="3">
                  <c:v>-9.2773400000000006</c:v>
                </c:pt>
                <c:pt idx="4">
                  <c:v>-9.22851</c:v>
                </c:pt>
                <c:pt idx="5">
                  <c:v>-9.1796900000000008</c:v>
                </c:pt>
                <c:pt idx="6">
                  <c:v>-9.1308600000000002</c:v>
                </c:pt>
                <c:pt idx="7">
                  <c:v>-9.0820299999999996</c:v>
                </c:pt>
                <c:pt idx="8">
                  <c:v>-9.0332000000000008</c:v>
                </c:pt>
                <c:pt idx="9">
                  <c:v>-8.9843799999999998</c:v>
                </c:pt>
                <c:pt idx="10">
                  <c:v>-8.9355499999999992</c:v>
                </c:pt>
                <c:pt idx="11">
                  <c:v>-8.8867200000000004</c:v>
                </c:pt>
                <c:pt idx="12">
                  <c:v>-8.8378899999999998</c:v>
                </c:pt>
                <c:pt idx="13">
                  <c:v>-8.7890599999999992</c:v>
                </c:pt>
                <c:pt idx="14">
                  <c:v>-8.7402300000000004</c:v>
                </c:pt>
                <c:pt idx="15">
                  <c:v>-8.6914099999999994</c:v>
                </c:pt>
                <c:pt idx="16">
                  <c:v>-8.6425800000000006</c:v>
                </c:pt>
                <c:pt idx="17">
                  <c:v>-8.59375</c:v>
                </c:pt>
                <c:pt idx="18">
                  <c:v>-8.5449199999999994</c:v>
                </c:pt>
                <c:pt idx="19">
                  <c:v>-8.4960900000000006</c:v>
                </c:pt>
                <c:pt idx="20">
                  <c:v>-8.44726</c:v>
                </c:pt>
                <c:pt idx="21">
                  <c:v>-8.3984400000000008</c:v>
                </c:pt>
                <c:pt idx="22">
                  <c:v>-8.3496100000000002</c:v>
                </c:pt>
                <c:pt idx="23">
                  <c:v>-8.3007799999999996</c:v>
                </c:pt>
                <c:pt idx="24">
                  <c:v>-8.2519500000000008</c:v>
                </c:pt>
                <c:pt idx="25">
                  <c:v>-8.2031299999999998</c:v>
                </c:pt>
                <c:pt idx="26">
                  <c:v>-8.1542999999999992</c:v>
                </c:pt>
                <c:pt idx="27">
                  <c:v>-8.1054700000000004</c:v>
                </c:pt>
                <c:pt idx="28">
                  <c:v>-8.0566399999999998</c:v>
                </c:pt>
                <c:pt idx="29">
                  <c:v>-8.0078099999999992</c:v>
                </c:pt>
                <c:pt idx="30">
                  <c:v>-7.9589800000000004</c:v>
                </c:pt>
                <c:pt idx="31">
                  <c:v>-7.9101600000000003</c:v>
                </c:pt>
                <c:pt idx="32">
                  <c:v>-7.8613299999999997</c:v>
                </c:pt>
                <c:pt idx="33">
                  <c:v>-7.8125</c:v>
                </c:pt>
                <c:pt idx="34">
                  <c:v>-7.7636700000000003</c:v>
                </c:pt>
                <c:pt idx="35">
                  <c:v>-7.7148399999999997</c:v>
                </c:pt>
                <c:pt idx="36">
                  <c:v>-7.66601</c:v>
                </c:pt>
                <c:pt idx="37">
                  <c:v>-7.6171899999999999</c:v>
                </c:pt>
                <c:pt idx="38">
                  <c:v>-7.5683600000000002</c:v>
                </c:pt>
                <c:pt idx="39">
                  <c:v>-7.5195299999999996</c:v>
                </c:pt>
                <c:pt idx="40">
                  <c:v>-7.4706999999999999</c:v>
                </c:pt>
                <c:pt idx="41">
                  <c:v>-7.4218799999999998</c:v>
                </c:pt>
                <c:pt idx="42">
                  <c:v>-7.3730500000000001</c:v>
                </c:pt>
                <c:pt idx="43">
                  <c:v>-7.3242200000000004</c:v>
                </c:pt>
                <c:pt idx="44">
                  <c:v>-7.2753899999999998</c:v>
                </c:pt>
                <c:pt idx="45">
                  <c:v>-7.2265600000000001</c:v>
                </c:pt>
                <c:pt idx="46">
                  <c:v>-7.1777300000000004</c:v>
                </c:pt>
                <c:pt idx="47">
                  <c:v>-7.1289100000000003</c:v>
                </c:pt>
                <c:pt idx="48">
                  <c:v>-7.0800799999999997</c:v>
                </c:pt>
                <c:pt idx="49">
                  <c:v>-7.03125</c:v>
                </c:pt>
                <c:pt idx="50">
                  <c:v>-6.9824200000000003</c:v>
                </c:pt>
                <c:pt idx="51">
                  <c:v>-6.9335899999999997</c:v>
                </c:pt>
                <c:pt idx="52">
                  <c:v>-6.88476</c:v>
                </c:pt>
                <c:pt idx="53">
                  <c:v>-6.8359399999999999</c:v>
                </c:pt>
                <c:pt idx="54">
                  <c:v>-6.7871100000000002</c:v>
                </c:pt>
                <c:pt idx="55">
                  <c:v>-6.7382799999999996</c:v>
                </c:pt>
                <c:pt idx="56">
                  <c:v>-6.6894499999999999</c:v>
                </c:pt>
                <c:pt idx="57">
                  <c:v>-6.6406299999999998</c:v>
                </c:pt>
                <c:pt idx="58">
                  <c:v>-6.5918000000000001</c:v>
                </c:pt>
                <c:pt idx="59">
                  <c:v>-6.5429700000000004</c:v>
                </c:pt>
                <c:pt idx="60">
                  <c:v>-6.4941399999999998</c:v>
                </c:pt>
                <c:pt idx="61">
                  <c:v>-6.4453100000000001</c:v>
                </c:pt>
                <c:pt idx="62">
                  <c:v>-6.3964800000000004</c:v>
                </c:pt>
                <c:pt idx="63">
                  <c:v>-6.3476600000000003</c:v>
                </c:pt>
                <c:pt idx="64">
                  <c:v>-6.2988299999999997</c:v>
                </c:pt>
                <c:pt idx="65">
                  <c:v>-6.25</c:v>
                </c:pt>
                <c:pt idx="66">
                  <c:v>-6.2011700000000003</c:v>
                </c:pt>
                <c:pt idx="67">
                  <c:v>-6.1523399999999997</c:v>
                </c:pt>
                <c:pt idx="68">
                  <c:v>-6.10351</c:v>
                </c:pt>
                <c:pt idx="69">
                  <c:v>-6.0546899999999999</c:v>
                </c:pt>
                <c:pt idx="70">
                  <c:v>-6.0058600000000002</c:v>
                </c:pt>
                <c:pt idx="71">
                  <c:v>-5.9570299999999996</c:v>
                </c:pt>
                <c:pt idx="72">
                  <c:v>-5.9081999999999999</c:v>
                </c:pt>
                <c:pt idx="73">
                  <c:v>-5.8593799999999998</c:v>
                </c:pt>
                <c:pt idx="74">
                  <c:v>-5.8105500000000001</c:v>
                </c:pt>
                <c:pt idx="75">
                  <c:v>-5.7617200000000004</c:v>
                </c:pt>
                <c:pt idx="76">
                  <c:v>-5.7128899999999998</c:v>
                </c:pt>
                <c:pt idx="77">
                  <c:v>-5.6640600000000001</c:v>
                </c:pt>
                <c:pt idx="78">
                  <c:v>-5.6152300000000004</c:v>
                </c:pt>
                <c:pt idx="79">
                  <c:v>-5.5664100000000003</c:v>
                </c:pt>
                <c:pt idx="80">
                  <c:v>-5.5175799999999997</c:v>
                </c:pt>
                <c:pt idx="81">
                  <c:v>-5.46875</c:v>
                </c:pt>
                <c:pt idx="82">
                  <c:v>-5.4199200000000003</c:v>
                </c:pt>
                <c:pt idx="83">
                  <c:v>-5.3710899999999997</c:v>
                </c:pt>
                <c:pt idx="84">
                  <c:v>-5.3222699999999996</c:v>
                </c:pt>
                <c:pt idx="85">
                  <c:v>-5.2734399999999999</c:v>
                </c:pt>
                <c:pt idx="86">
                  <c:v>-5.2246100000000002</c:v>
                </c:pt>
                <c:pt idx="87">
                  <c:v>-5.1757799999999996</c:v>
                </c:pt>
                <c:pt idx="88">
                  <c:v>-5.1269499999999999</c:v>
                </c:pt>
                <c:pt idx="89">
                  <c:v>-5.0781299999999998</c:v>
                </c:pt>
                <c:pt idx="90">
                  <c:v>-5.0293000000000001</c:v>
                </c:pt>
                <c:pt idx="91">
                  <c:v>-4.9804700000000004</c:v>
                </c:pt>
                <c:pt idx="92">
                  <c:v>-4.9316399999999998</c:v>
                </c:pt>
                <c:pt idx="93">
                  <c:v>-4.8828100000000001</c:v>
                </c:pt>
                <c:pt idx="94">
                  <c:v>-4.8339800000000004</c:v>
                </c:pt>
                <c:pt idx="95">
                  <c:v>-4.7851600000000003</c:v>
                </c:pt>
                <c:pt idx="96">
                  <c:v>-4.7363299999999997</c:v>
                </c:pt>
                <c:pt idx="97">
                  <c:v>-4.6875</c:v>
                </c:pt>
                <c:pt idx="98">
                  <c:v>-4.6386700000000003</c:v>
                </c:pt>
                <c:pt idx="99">
                  <c:v>-4.5898399999999997</c:v>
                </c:pt>
                <c:pt idx="100">
                  <c:v>-4.5410199999999996</c:v>
                </c:pt>
                <c:pt idx="101">
                  <c:v>-4.4921899999999999</c:v>
                </c:pt>
                <c:pt idx="102">
                  <c:v>-4.4433600000000002</c:v>
                </c:pt>
                <c:pt idx="103">
                  <c:v>-4.3945299999999996</c:v>
                </c:pt>
                <c:pt idx="104">
                  <c:v>-4.3456999999999999</c:v>
                </c:pt>
                <c:pt idx="105">
                  <c:v>-4.2968799999999998</c:v>
                </c:pt>
                <c:pt idx="106">
                  <c:v>-4.2480500000000001</c:v>
                </c:pt>
                <c:pt idx="107">
                  <c:v>-4.1992200000000004</c:v>
                </c:pt>
                <c:pt idx="108">
                  <c:v>-4.1503899999999998</c:v>
                </c:pt>
                <c:pt idx="109">
                  <c:v>-4.1015600000000001</c:v>
                </c:pt>
                <c:pt idx="110">
                  <c:v>-4.0527300000000004</c:v>
                </c:pt>
                <c:pt idx="111">
                  <c:v>-4.0039100000000003</c:v>
                </c:pt>
                <c:pt idx="112">
                  <c:v>-3.9550800000000002</c:v>
                </c:pt>
                <c:pt idx="113">
                  <c:v>-3.90625</c:v>
                </c:pt>
                <c:pt idx="114">
                  <c:v>-3.8574199999999998</c:v>
                </c:pt>
                <c:pt idx="115">
                  <c:v>-3.8085900000000001</c:v>
                </c:pt>
                <c:pt idx="116">
                  <c:v>-3.7597700000000001</c:v>
                </c:pt>
                <c:pt idx="117">
                  <c:v>-3.7109399999999999</c:v>
                </c:pt>
                <c:pt idx="118">
                  <c:v>-3.6621100000000002</c:v>
                </c:pt>
                <c:pt idx="119">
                  <c:v>-3.61328</c:v>
                </c:pt>
                <c:pt idx="120">
                  <c:v>-3.5644499999999999</c:v>
                </c:pt>
                <c:pt idx="121">
                  <c:v>-3.5156299999999998</c:v>
                </c:pt>
                <c:pt idx="122">
                  <c:v>-3.4668000000000001</c:v>
                </c:pt>
                <c:pt idx="123">
                  <c:v>-3.41797</c:v>
                </c:pt>
                <c:pt idx="124">
                  <c:v>-3.3691399999999998</c:v>
                </c:pt>
                <c:pt idx="125">
                  <c:v>-3.3203100000000001</c:v>
                </c:pt>
                <c:pt idx="126">
                  <c:v>-3.2714799999999999</c:v>
                </c:pt>
                <c:pt idx="127">
                  <c:v>-3.2226599999999999</c:v>
                </c:pt>
                <c:pt idx="128">
                  <c:v>-3.1738300000000002</c:v>
                </c:pt>
                <c:pt idx="129">
                  <c:v>-3.125</c:v>
                </c:pt>
                <c:pt idx="130">
                  <c:v>-3.0761699999999998</c:v>
                </c:pt>
                <c:pt idx="131">
                  <c:v>-3.0273400000000001</c:v>
                </c:pt>
                <c:pt idx="132">
                  <c:v>-2.9785200000000001</c:v>
                </c:pt>
                <c:pt idx="133">
                  <c:v>-2.9296899999999999</c:v>
                </c:pt>
                <c:pt idx="134">
                  <c:v>-2.8808600000000002</c:v>
                </c:pt>
                <c:pt idx="135">
                  <c:v>-2.83203</c:v>
                </c:pt>
                <c:pt idx="136">
                  <c:v>-2.7831999999999999</c:v>
                </c:pt>
                <c:pt idx="137">
                  <c:v>-2.7343799999999998</c:v>
                </c:pt>
                <c:pt idx="138">
                  <c:v>-2.6855500000000001</c:v>
                </c:pt>
                <c:pt idx="139">
                  <c:v>-2.63672</c:v>
                </c:pt>
                <c:pt idx="140">
                  <c:v>-2.5878899999999998</c:v>
                </c:pt>
                <c:pt idx="141">
                  <c:v>-2.5390600000000001</c:v>
                </c:pt>
                <c:pt idx="142">
                  <c:v>-2.4902299999999999</c:v>
                </c:pt>
                <c:pt idx="143">
                  <c:v>-2.4414099999999999</c:v>
                </c:pt>
                <c:pt idx="144">
                  <c:v>-2.3925800000000002</c:v>
                </c:pt>
                <c:pt idx="145">
                  <c:v>-2.34375</c:v>
                </c:pt>
                <c:pt idx="146">
                  <c:v>-2.2949199999999998</c:v>
                </c:pt>
                <c:pt idx="147">
                  <c:v>-2.2460900000000001</c:v>
                </c:pt>
                <c:pt idx="148">
                  <c:v>-2.1972700000000001</c:v>
                </c:pt>
                <c:pt idx="149">
                  <c:v>-2.1484399999999999</c:v>
                </c:pt>
                <c:pt idx="150">
                  <c:v>-2.0996100000000002</c:v>
                </c:pt>
                <c:pt idx="151">
                  <c:v>-2.05078</c:v>
                </c:pt>
                <c:pt idx="152">
                  <c:v>-2.0019499999999999</c:v>
                </c:pt>
                <c:pt idx="153">
                  <c:v>-1.95313</c:v>
                </c:pt>
                <c:pt idx="154">
                  <c:v>-1.9043000000000001</c:v>
                </c:pt>
                <c:pt idx="155">
                  <c:v>-1.85547</c:v>
                </c:pt>
                <c:pt idx="156">
                  <c:v>-1.80664</c:v>
                </c:pt>
                <c:pt idx="157">
                  <c:v>-1.7578100000000001</c:v>
                </c:pt>
                <c:pt idx="158">
                  <c:v>-1.7089799999999999</c:v>
                </c:pt>
                <c:pt idx="159">
                  <c:v>-1.6601600000000001</c:v>
                </c:pt>
                <c:pt idx="160">
                  <c:v>-1.6113299999999999</c:v>
                </c:pt>
                <c:pt idx="161">
                  <c:v>-1.5625</c:v>
                </c:pt>
                <c:pt idx="162">
                  <c:v>-1.5136700000000001</c:v>
                </c:pt>
                <c:pt idx="163">
                  <c:v>-1.4648399999999999</c:v>
                </c:pt>
                <c:pt idx="164">
                  <c:v>-1.41601</c:v>
                </c:pt>
                <c:pt idx="165">
                  <c:v>-1.3671899999999999</c:v>
                </c:pt>
                <c:pt idx="166">
                  <c:v>-1.31836</c:v>
                </c:pt>
                <c:pt idx="167">
                  <c:v>-1.26953</c:v>
                </c:pt>
                <c:pt idx="168">
                  <c:v>-1.2206999999999999</c:v>
                </c:pt>
                <c:pt idx="169">
                  <c:v>-1.17188</c:v>
                </c:pt>
                <c:pt idx="170">
                  <c:v>-1.1230500000000001</c:v>
                </c:pt>
                <c:pt idx="171">
                  <c:v>-1.07422</c:v>
                </c:pt>
                <c:pt idx="172">
                  <c:v>-1.02539</c:v>
                </c:pt>
                <c:pt idx="173">
                  <c:v>-0.97655999999999998</c:v>
                </c:pt>
                <c:pt idx="174">
                  <c:v>-0.92773000000000005</c:v>
                </c:pt>
                <c:pt idx="175">
                  <c:v>-0.87890999999999997</c:v>
                </c:pt>
                <c:pt idx="176">
                  <c:v>-0.83008000000000004</c:v>
                </c:pt>
                <c:pt idx="177">
                  <c:v>-0.78125</c:v>
                </c:pt>
                <c:pt idx="178">
                  <c:v>-0.73241999999999996</c:v>
                </c:pt>
                <c:pt idx="179">
                  <c:v>-0.68359000000000003</c:v>
                </c:pt>
                <c:pt idx="180">
                  <c:v>-0.63475999999999999</c:v>
                </c:pt>
                <c:pt idx="181">
                  <c:v>-0.58594000000000002</c:v>
                </c:pt>
                <c:pt idx="182">
                  <c:v>-0.53710999999999998</c:v>
                </c:pt>
                <c:pt idx="183">
                  <c:v>-0.48827999999999999</c:v>
                </c:pt>
                <c:pt idx="184">
                  <c:v>-0.43945000000000001</c:v>
                </c:pt>
                <c:pt idx="185">
                  <c:v>-0.39062999999999998</c:v>
                </c:pt>
                <c:pt idx="186">
                  <c:v>-0.34179999999999999</c:v>
                </c:pt>
                <c:pt idx="187">
                  <c:v>-0.29297000000000001</c:v>
                </c:pt>
                <c:pt idx="188">
                  <c:v>-0.24414</c:v>
                </c:pt>
                <c:pt idx="189">
                  <c:v>-0.19531000000000001</c:v>
                </c:pt>
                <c:pt idx="190">
                  <c:v>-0.14648</c:v>
                </c:pt>
                <c:pt idx="191">
                  <c:v>-9.7659999999999997E-2</c:v>
                </c:pt>
                <c:pt idx="192">
                  <c:v>-4.8829999999999998E-2</c:v>
                </c:pt>
                <c:pt idx="193">
                  <c:v>0</c:v>
                </c:pt>
                <c:pt idx="194">
                  <c:v>4.8829999999999998E-2</c:v>
                </c:pt>
                <c:pt idx="195">
                  <c:v>9.7659999999999997E-2</c:v>
                </c:pt>
                <c:pt idx="196">
                  <c:v>0.14649000000000001</c:v>
                </c:pt>
                <c:pt idx="197">
                  <c:v>0.19531000000000001</c:v>
                </c:pt>
                <c:pt idx="198">
                  <c:v>0.24414</c:v>
                </c:pt>
                <c:pt idx="199">
                  <c:v>0.29297000000000001</c:v>
                </c:pt>
                <c:pt idx="200">
                  <c:v>0.34179999999999999</c:v>
                </c:pt>
                <c:pt idx="201">
                  <c:v>0.39062999999999998</c:v>
                </c:pt>
                <c:pt idx="202">
                  <c:v>0.43945000000000001</c:v>
                </c:pt>
                <c:pt idx="203">
                  <c:v>0.48827999999999999</c:v>
                </c:pt>
                <c:pt idx="204">
                  <c:v>0.53710999999999998</c:v>
                </c:pt>
                <c:pt idx="205">
                  <c:v>0.58594000000000002</c:v>
                </c:pt>
                <c:pt idx="206">
                  <c:v>0.63476999999999995</c:v>
                </c:pt>
                <c:pt idx="207">
                  <c:v>0.68359000000000003</c:v>
                </c:pt>
                <c:pt idx="208">
                  <c:v>0.73241999999999996</c:v>
                </c:pt>
                <c:pt idx="209">
                  <c:v>0.78125</c:v>
                </c:pt>
                <c:pt idx="210">
                  <c:v>0.83008000000000004</c:v>
                </c:pt>
                <c:pt idx="211">
                  <c:v>0.87890999999999997</c:v>
                </c:pt>
                <c:pt idx="212">
                  <c:v>0.92774000000000001</c:v>
                </c:pt>
                <c:pt idx="213">
                  <c:v>0.97655999999999998</c:v>
                </c:pt>
                <c:pt idx="214">
                  <c:v>1.02539</c:v>
                </c:pt>
                <c:pt idx="215">
                  <c:v>1.07422</c:v>
                </c:pt>
                <c:pt idx="216">
                  <c:v>1.1230500000000001</c:v>
                </c:pt>
                <c:pt idx="217">
                  <c:v>1.17187</c:v>
                </c:pt>
                <c:pt idx="218">
                  <c:v>1.2206999999999999</c:v>
                </c:pt>
                <c:pt idx="219">
                  <c:v>1.26953</c:v>
                </c:pt>
                <c:pt idx="220">
                  <c:v>1.31836</c:v>
                </c:pt>
                <c:pt idx="221">
                  <c:v>1.3671899999999999</c:v>
                </c:pt>
                <c:pt idx="222">
                  <c:v>1.4160200000000001</c:v>
                </c:pt>
                <c:pt idx="223">
                  <c:v>1.4648399999999999</c:v>
                </c:pt>
                <c:pt idx="224">
                  <c:v>1.5136700000000001</c:v>
                </c:pt>
                <c:pt idx="225">
                  <c:v>1.5625</c:v>
                </c:pt>
                <c:pt idx="226">
                  <c:v>1.6113299999999999</c:v>
                </c:pt>
                <c:pt idx="227">
                  <c:v>1.6601600000000001</c:v>
                </c:pt>
                <c:pt idx="228">
                  <c:v>1.70899</c:v>
                </c:pt>
                <c:pt idx="229">
                  <c:v>1.7578100000000001</c:v>
                </c:pt>
                <c:pt idx="230">
                  <c:v>1.80664</c:v>
                </c:pt>
                <c:pt idx="231">
                  <c:v>1.85547</c:v>
                </c:pt>
                <c:pt idx="232">
                  <c:v>1.9043000000000001</c:v>
                </c:pt>
                <c:pt idx="233">
                  <c:v>1.95313</c:v>
                </c:pt>
                <c:pt idx="234">
                  <c:v>2.0019499999999999</c:v>
                </c:pt>
                <c:pt idx="235">
                  <c:v>2.05078</c:v>
                </c:pt>
                <c:pt idx="236">
                  <c:v>2.0996100000000002</c:v>
                </c:pt>
                <c:pt idx="237">
                  <c:v>2.1484399999999999</c:v>
                </c:pt>
                <c:pt idx="238">
                  <c:v>2.1972700000000001</c:v>
                </c:pt>
                <c:pt idx="239">
                  <c:v>2.2460900000000001</c:v>
                </c:pt>
                <c:pt idx="240">
                  <c:v>2.2949199999999998</c:v>
                </c:pt>
                <c:pt idx="241">
                  <c:v>2.34375</c:v>
                </c:pt>
                <c:pt idx="242">
                  <c:v>2.3925800000000002</c:v>
                </c:pt>
                <c:pt idx="243">
                  <c:v>2.4414099999999999</c:v>
                </c:pt>
                <c:pt idx="244">
                  <c:v>2.49024</c:v>
                </c:pt>
                <c:pt idx="245">
                  <c:v>2.5390600000000001</c:v>
                </c:pt>
                <c:pt idx="246">
                  <c:v>2.5878899999999998</c:v>
                </c:pt>
                <c:pt idx="247">
                  <c:v>2.63672</c:v>
                </c:pt>
                <c:pt idx="248">
                  <c:v>2.6855500000000001</c:v>
                </c:pt>
                <c:pt idx="249">
                  <c:v>2.7343700000000002</c:v>
                </c:pt>
                <c:pt idx="250">
                  <c:v>2.7831999999999999</c:v>
                </c:pt>
                <c:pt idx="251">
                  <c:v>2.83203</c:v>
                </c:pt>
                <c:pt idx="252">
                  <c:v>2.8808600000000002</c:v>
                </c:pt>
                <c:pt idx="253">
                  <c:v>2.9296899999999999</c:v>
                </c:pt>
                <c:pt idx="254">
                  <c:v>2.9785200000000001</c:v>
                </c:pt>
                <c:pt idx="255">
                  <c:v>3.0273400000000001</c:v>
                </c:pt>
                <c:pt idx="256">
                  <c:v>3.0761699999999998</c:v>
                </c:pt>
                <c:pt idx="257">
                  <c:v>3.125</c:v>
                </c:pt>
                <c:pt idx="258">
                  <c:v>3.1738300000000002</c:v>
                </c:pt>
                <c:pt idx="259">
                  <c:v>3.2226599999999999</c:v>
                </c:pt>
                <c:pt idx="260">
                  <c:v>3.27149</c:v>
                </c:pt>
                <c:pt idx="261">
                  <c:v>3.3203100000000001</c:v>
                </c:pt>
                <c:pt idx="262">
                  <c:v>3.3691399999999998</c:v>
                </c:pt>
                <c:pt idx="263">
                  <c:v>3.41797</c:v>
                </c:pt>
                <c:pt idx="264">
                  <c:v>3.4668000000000001</c:v>
                </c:pt>
                <c:pt idx="265">
                  <c:v>3.5156299999999998</c:v>
                </c:pt>
                <c:pt idx="266">
                  <c:v>3.5644499999999999</c:v>
                </c:pt>
                <c:pt idx="267">
                  <c:v>3.61328</c:v>
                </c:pt>
                <c:pt idx="268">
                  <c:v>3.6621100000000002</c:v>
                </c:pt>
                <c:pt idx="269">
                  <c:v>3.7109399999999999</c:v>
                </c:pt>
                <c:pt idx="270">
                  <c:v>3.7597700000000001</c:v>
                </c:pt>
                <c:pt idx="271">
                  <c:v>3.8085900000000001</c:v>
                </c:pt>
                <c:pt idx="272">
                  <c:v>3.8574199999999998</c:v>
                </c:pt>
                <c:pt idx="273">
                  <c:v>3.90625</c:v>
                </c:pt>
                <c:pt idx="274">
                  <c:v>3.9550800000000002</c:v>
                </c:pt>
                <c:pt idx="275">
                  <c:v>4.0039100000000003</c:v>
                </c:pt>
                <c:pt idx="276">
                  <c:v>4.05274</c:v>
                </c:pt>
                <c:pt idx="277">
                  <c:v>4.1015600000000001</c:v>
                </c:pt>
                <c:pt idx="278">
                  <c:v>4.1503899999999998</c:v>
                </c:pt>
                <c:pt idx="279">
                  <c:v>4.1992200000000004</c:v>
                </c:pt>
                <c:pt idx="280">
                  <c:v>4.2480500000000001</c:v>
                </c:pt>
                <c:pt idx="281">
                  <c:v>4.2968700000000002</c:v>
                </c:pt>
                <c:pt idx="282">
                  <c:v>4.3456999999999999</c:v>
                </c:pt>
                <c:pt idx="283">
                  <c:v>4.3945299999999996</c:v>
                </c:pt>
                <c:pt idx="284">
                  <c:v>4.4433600000000002</c:v>
                </c:pt>
                <c:pt idx="285">
                  <c:v>4.4921899999999999</c:v>
                </c:pt>
                <c:pt idx="286">
                  <c:v>4.5410199999999996</c:v>
                </c:pt>
                <c:pt idx="287">
                  <c:v>4.5898399999999997</c:v>
                </c:pt>
                <c:pt idx="288">
                  <c:v>4.6386700000000003</c:v>
                </c:pt>
                <c:pt idx="289">
                  <c:v>4.6875</c:v>
                </c:pt>
                <c:pt idx="290">
                  <c:v>4.7363299999999997</c:v>
                </c:pt>
                <c:pt idx="291">
                  <c:v>4.7851600000000003</c:v>
                </c:pt>
                <c:pt idx="292">
                  <c:v>4.83399</c:v>
                </c:pt>
                <c:pt idx="293">
                  <c:v>4.8828100000000001</c:v>
                </c:pt>
                <c:pt idx="294">
                  <c:v>4.9316399999999998</c:v>
                </c:pt>
                <c:pt idx="295">
                  <c:v>4.9804700000000004</c:v>
                </c:pt>
                <c:pt idx="296">
                  <c:v>5.0293000000000001</c:v>
                </c:pt>
                <c:pt idx="297">
                  <c:v>5.0781299999999998</c:v>
                </c:pt>
                <c:pt idx="298">
                  <c:v>5.1269499999999999</c:v>
                </c:pt>
                <c:pt idx="299">
                  <c:v>5.1757799999999996</c:v>
                </c:pt>
                <c:pt idx="300">
                  <c:v>5.2246100000000002</c:v>
                </c:pt>
                <c:pt idx="301">
                  <c:v>5.2734399999999999</c:v>
                </c:pt>
                <c:pt idx="302">
                  <c:v>5.3222699999999996</c:v>
                </c:pt>
                <c:pt idx="303">
                  <c:v>5.3710899999999997</c:v>
                </c:pt>
                <c:pt idx="304">
                  <c:v>5.4199200000000003</c:v>
                </c:pt>
                <c:pt idx="305">
                  <c:v>5.46875</c:v>
                </c:pt>
                <c:pt idx="306">
                  <c:v>5.5175799999999997</c:v>
                </c:pt>
                <c:pt idx="307">
                  <c:v>5.5664100000000003</c:v>
                </c:pt>
                <c:pt idx="308">
                  <c:v>5.61524</c:v>
                </c:pt>
                <c:pt idx="309">
                  <c:v>5.6640600000000001</c:v>
                </c:pt>
                <c:pt idx="310">
                  <c:v>5.7128899999999998</c:v>
                </c:pt>
                <c:pt idx="311">
                  <c:v>5.7617200000000004</c:v>
                </c:pt>
                <c:pt idx="312">
                  <c:v>5.8105500000000001</c:v>
                </c:pt>
                <c:pt idx="313">
                  <c:v>5.8593700000000002</c:v>
                </c:pt>
                <c:pt idx="314">
                  <c:v>5.9081999999999999</c:v>
                </c:pt>
                <c:pt idx="315">
                  <c:v>5.9570299999999996</c:v>
                </c:pt>
                <c:pt idx="316">
                  <c:v>6.0058600000000002</c:v>
                </c:pt>
                <c:pt idx="317">
                  <c:v>6.0546899999999999</c:v>
                </c:pt>
                <c:pt idx="318">
                  <c:v>6.1035199999999996</c:v>
                </c:pt>
                <c:pt idx="319">
                  <c:v>6.1523399999999997</c:v>
                </c:pt>
                <c:pt idx="320">
                  <c:v>6.2011700000000003</c:v>
                </c:pt>
                <c:pt idx="321">
                  <c:v>6.25</c:v>
                </c:pt>
                <c:pt idx="322">
                  <c:v>6.2988299999999997</c:v>
                </c:pt>
                <c:pt idx="323">
                  <c:v>6.3476600000000003</c:v>
                </c:pt>
                <c:pt idx="324">
                  <c:v>6.39649</c:v>
                </c:pt>
                <c:pt idx="325">
                  <c:v>6.4453100000000001</c:v>
                </c:pt>
                <c:pt idx="326">
                  <c:v>6.4941399999999998</c:v>
                </c:pt>
                <c:pt idx="327">
                  <c:v>6.5429700000000004</c:v>
                </c:pt>
                <c:pt idx="328">
                  <c:v>6.5918000000000001</c:v>
                </c:pt>
                <c:pt idx="329">
                  <c:v>6.6406299999999998</c:v>
                </c:pt>
                <c:pt idx="330">
                  <c:v>6.6894499999999999</c:v>
                </c:pt>
                <c:pt idx="331">
                  <c:v>6.7382799999999996</c:v>
                </c:pt>
                <c:pt idx="332">
                  <c:v>6.7871100000000002</c:v>
                </c:pt>
                <c:pt idx="333">
                  <c:v>6.8359399999999999</c:v>
                </c:pt>
                <c:pt idx="334">
                  <c:v>6.8847699999999996</c:v>
                </c:pt>
                <c:pt idx="335">
                  <c:v>6.9335899999999997</c:v>
                </c:pt>
                <c:pt idx="336">
                  <c:v>6.9824200000000003</c:v>
                </c:pt>
                <c:pt idx="337">
                  <c:v>7.03125</c:v>
                </c:pt>
                <c:pt idx="338">
                  <c:v>7.0800799999999997</c:v>
                </c:pt>
                <c:pt idx="339">
                  <c:v>7.1289100000000003</c:v>
                </c:pt>
                <c:pt idx="340">
                  <c:v>7.1777300000000004</c:v>
                </c:pt>
                <c:pt idx="341">
                  <c:v>7.2265600000000001</c:v>
                </c:pt>
                <c:pt idx="342">
                  <c:v>7.2753899999999998</c:v>
                </c:pt>
                <c:pt idx="343">
                  <c:v>7.3242200000000004</c:v>
                </c:pt>
                <c:pt idx="344">
                  <c:v>7.3730500000000001</c:v>
                </c:pt>
                <c:pt idx="345">
                  <c:v>7.4218700000000002</c:v>
                </c:pt>
                <c:pt idx="346">
                  <c:v>7.4706999999999999</c:v>
                </c:pt>
                <c:pt idx="347">
                  <c:v>7.5195299999999996</c:v>
                </c:pt>
                <c:pt idx="348">
                  <c:v>7.5683600000000002</c:v>
                </c:pt>
                <c:pt idx="349">
                  <c:v>7.6171899999999999</c:v>
                </c:pt>
                <c:pt idx="350">
                  <c:v>7.6660199999999996</c:v>
                </c:pt>
                <c:pt idx="351">
                  <c:v>7.7148399999999997</c:v>
                </c:pt>
                <c:pt idx="352">
                  <c:v>7.7636700000000003</c:v>
                </c:pt>
                <c:pt idx="353">
                  <c:v>7.8125</c:v>
                </c:pt>
                <c:pt idx="354">
                  <c:v>7.8613299999999997</c:v>
                </c:pt>
                <c:pt idx="355">
                  <c:v>7.9101600000000003</c:v>
                </c:pt>
                <c:pt idx="356">
                  <c:v>7.9589800000000004</c:v>
                </c:pt>
                <c:pt idx="357">
                  <c:v>8.0078099999999992</c:v>
                </c:pt>
                <c:pt idx="358">
                  <c:v>8.0566399999999998</c:v>
                </c:pt>
                <c:pt idx="359">
                  <c:v>8.1054700000000004</c:v>
                </c:pt>
                <c:pt idx="360">
                  <c:v>8.1542999999999992</c:v>
                </c:pt>
                <c:pt idx="361">
                  <c:v>8.2031299999999998</c:v>
                </c:pt>
                <c:pt idx="362">
                  <c:v>8.2519500000000008</c:v>
                </c:pt>
                <c:pt idx="363">
                  <c:v>8.3007799999999996</c:v>
                </c:pt>
                <c:pt idx="364">
                  <c:v>8.3496100000000002</c:v>
                </c:pt>
                <c:pt idx="365">
                  <c:v>8.3984400000000008</c:v>
                </c:pt>
                <c:pt idx="366">
                  <c:v>8.4472699999999996</c:v>
                </c:pt>
                <c:pt idx="367">
                  <c:v>8.4960900000000006</c:v>
                </c:pt>
                <c:pt idx="368">
                  <c:v>8.5449199999999994</c:v>
                </c:pt>
                <c:pt idx="369">
                  <c:v>8.59375</c:v>
                </c:pt>
                <c:pt idx="370">
                  <c:v>8.6425800000000006</c:v>
                </c:pt>
                <c:pt idx="371">
                  <c:v>8.6914099999999994</c:v>
                </c:pt>
                <c:pt idx="372">
                  <c:v>8.7402300000000004</c:v>
                </c:pt>
                <c:pt idx="373">
                  <c:v>8.7890599999999992</c:v>
                </c:pt>
                <c:pt idx="374">
                  <c:v>8.8378899999999998</c:v>
                </c:pt>
                <c:pt idx="375">
                  <c:v>8.8867200000000004</c:v>
                </c:pt>
                <c:pt idx="376">
                  <c:v>8.9355499999999992</c:v>
                </c:pt>
                <c:pt idx="377">
                  <c:v>8.9843700000000002</c:v>
                </c:pt>
                <c:pt idx="378">
                  <c:v>9.0332000000000008</c:v>
                </c:pt>
                <c:pt idx="379">
                  <c:v>9.0820299999999996</c:v>
                </c:pt>
                <c:pt idx="380">
                  <c:v>9.1308600000000002</c:v>
                </c:pt>
                <c:pt idx="381">
                  <c:v>9.1796900000000008</c:v>
                </c:pt>
                <c:pt idx="382">
                  <c:v>9.2285199999999996</c:v>
                </c:pt>
                <c:pt idx="383">
                  <c:v>9.2773400000000006</c:v>
                </c:pt>
                <c:pt idx="384">
                  <c:v>9.3261699999999994</c:v>
                </c:pt>
                <c:pt idx="385">
                  <c:v>9.375</c:v>
                </c:pt>
                <c:pt idx="386">
                  <c:v>9.4238300000000006</c:v>
                </c:pt>
                <c:pt idx="387">
                  <c:v>9.4726599999999994</c:v>
                </c:pt>
                <c:pt idx="388">
                  <c:v>9.5214800000000004</c:v>
                </c:pt>
                <c:pt idx="389">
                  <c:v>9.5703099999999992</c:v>
                </c:pt>
                <c:pt idx="390">
                  <c:v>9.6191399999999998</c:v>
                </c:pt>
                <c:pt idx="391">
                  <c:v>9.6679700000000004</c:v>
                </c:pt>
                <c:pt idx="392">
                  <c:v>9.7167999999999992</c:v>
                </c:pt>
                <c:pt idx="393">
                  <c:v>9.7656299999999998</c:v>
                </c:pt>
                <c:pt idx="394">
                  <c:v>9.8144500000000008</c:v>
                </c:pt>
                <c:pt idx="395">
                  <c:v>9.8632799999999996</c:v>
                </c:pt>
                <c:pt idx="396">
                  <c:v>9.9121100000000002</c:v>
                </c:pt>
                <c:pt idx="397">
                  <c:v>9.9609400000000008</c:v>
                </c:pt>
                <c:pt idx="398">
                  <c:v>10.00977</c:v>
                </c:pt>
                <c:pt idx="399">
                  <c:v>10.058590000000001</c:v>
                </c:pt>
                <c:pt idx="400">
                  <c:v>10.107419999999999</c:v>
                </c:pt>
                <c:pt idx="401">
                  <c:v>10.15625</c:v>
                </c:pt>
                <c:pt idx="402">
                  <c:v>10.205080000000001</c:v>
                </c:pt>
                <c:pt idx="403">
                  <c:v>10.253909999999999</c:v>
                </c:pt>
                <c:pt idx="404">
                  <c:v>10.30273</c:v>
                </c:pt>
                <c:pt idx="405">
                  <c:v>10.351559999999999</c:v>
                </c:pt>
                <c:pt idx="406">
                  <c:v>10.40039</c:v>
                </c:pt>
                <c:pt idx="407">
                  <c:v>10.44922</c:v>
                </c:pt>
                <c:pt idx="408">
                  <c:v>10.498049999999999</c:v>
                </c:pt>
                <c:pt idx="409">
                  <c:v>10.54687</c:v>
                </c:pt>
                <c:pt idx="410">
                  <c:v>10.595700000000001</c:v>
                </c:pt>
                <c:pt idx="411">
                  <c:v>10.64453</c:v>
                </c:pt>
                <c:pt idx="412">
                  <c:v>10.69336</c:v>
                </c:pt>
                <c:pt idx="413">
                  <c:v>10.742190000000001</c:v>
                </c:pt>
                <c:pt idx="414">
                  <c:v>10.79102</c:v>
                </c:pt>
                <c:pt idx="415">
                  <c:v>10.839840000000001</c:v>
                </c:pt>
                <c:pt idx="416">
                  <c:v>10.888669999999999</c:v>
                </c:pt>
                <c:pt idx="417">
                  <c:v>10.9375</c:v>
                </c:pt>
                <c:pt idx="418">
                  <c:v>10.986330000000001</c:v>
                </c:pt>
                <c:pt idx="419">
                  <c:v>11.035159999999999</c:v>
                </c:pt>
                <c:pt idx="420">
                  <c:v>11.08398</c:v>
                </c:pt>
                <c:pt idx="421">
                  <c:v>11.132809999999999</c:v>
                </c:pt>
                <c:pt idx="422">
                  <c:v>11.18164</c:v>
                </c:pt>
                <c:pt idx="423">
                  <c:v>11.23047</c:v>
                </c:pt>
                <c:pt idx="424">
                  <c:v>11.279299999999999</c:v>
                </c:pt>
                <c:pt idx="425">
                  <c:v>11.32813</c:v>
                </c:pt>
                <c:pt idx="426">
                  <c:v>11.376950000000001</c:v>
                </c:pt>
                <c:pt idx="427">
                  <c:v>11.42578</c:v>
                </c:pt>
                <c:pt idx="428">
                  <c:v>11.47461</c:v>
                </c:pt>
                <c:pt idx="429">
                  <c:v>11.523440000000001</c:v>
                </c:pt>
                <c:pt idx="430">
                  <c:v>11.57227</c:v>
                </c:pt>
                <c:pt idx="431">
                  <c:v>11.621090000000001</c:v>
                </c:pt>
                <c:pt idx="432">
                  <c:v>11.669919999999999</c:v>
                </c:pt>
                <c:pt idx="433">
                  <c:v>11.71875</c:v>
                </c:pt>
                <c:pt idx="434">
                  <c:v>11.767580000000001</c:v>
                </c:pt>
                <c:pt idx="435">
                  <c:v>11.816409999999999</c:v>
                </c:pt>
                <c:pt idx="436">
                  <c:v>11.86523</c:v>
                </c:pt>
                <c:pt idx="437">
                  <c:v>11.914059999999999</c:v>
                </c:pt>
                <c:pt idx="438">
                  <c:v>11.96289</c:v>
                </c:pt>
                <c:pt idx="439">
                  <c:v>12.01172</c:v>
                </c:pt>
                <c:pt idx="440">
                  <c:v>12.060549999999999</c:v>
                </c:pt>
                <c:pt idx="441">
                  <c:v>12.10937</c:v>
                </c:pt>
                <c:pt idx="442">
                  <c:v>12.158200000000001</c:v>
                </c:pt>
                <c:pt idx="443">
                  <c:v>12.20703</c:v>
                </c:pt>
                <c:pt idx="444">
                  <c:v>12.25586</c:v>
                </c:pt>
                <c:pt idx="445">
                  <c:v>12.304690000000001</c:v>
                </c:pt>
                <c:pt idx="446">
                  <c:v>12.35352</c:v>
                </c:pt>
                <c:pt idx="447">
                  <c:v>12.402340000000001</c:v>
                </c:pt>
                <c:pt idx="448">
                  <c:v>12.451169999999999</c:v>
                </c:pt>
                <c:pt idx="449">
                  <c:v>12.5</c:v>
                </c:pt>
                <c:pt idx="450">
                  <c:v>12.548830000000001</c:v>
                </c:pt>
                <c:pt idx="451">
                  <c:v>12.597659999999999</c:v>
                </c:pt>
                <c:pt idx="452">
                  <c:v>12.64648</c:v>
                </c:pt>
                <c:pt idx="453">
                  <c:v>12.695309999999999</c:v>
                </c:pt>
                <c:pt idx="454">
                  <c:v>12.74414</c:v>
                </c:pt>
                <c:pt idx="455">
                  <c:v>12.79297</c:v>
                </c:pt>
                <c:pt idx="456">
                  <c:v>12.841799999999999</c:v>
                </c:pt>
                <c:pt idx="457">
                  <c:v>12.89063</c:v>
                </c:pt>
                <c:pt idx="458">
                  <c:v>12.939450000000001</c:v>
                </c:pt>
                <c:pt idx="459">
                  <c:v>12.98828</c:v>
                </c:pt>
                <c:pt idx="460">
                  <c:v>13.03711</c:v>
                </c:pt>
                <c:pt idx="461">
                  <c:v>13.085940000000001</c:v>
                </c:pt>
                <c:pt idx="462">
                  <c:v>13.13477</c:v>
                </c:pt>
                <c:pt idx="463">
                  <c:v>13.183590000000001</c:v>
                </c:pt>
                <c:pt idx="464">
                  <c:v>13.232419999999999</c:v>
                </c:pt>
                <c:pt idx="465">
                  <c:v>13.28125</c:v>
                </c:pt>
                <c:pt idx="466">
                  <c:v>13.330080000000001</c:v>
                </c:pt>
                <c:pt idx="467">
                  <c:v>13.378909999999999</c:v>
                </c:pt>
                <c:pt idx="468">
                  <c:v>13.42773</c:v>
                </c:pt>
                <c:pt idx="469">
                  <c:v>13.476559999999999</c:v>
                </c:pt>
                <c:pt idx="470">
                  <c:v>13.52539</c:v>
                </c:pt>
                <c:pt idx="471">
                  <c:v>13.57422</c:v>
                </c:pt>
                <c:pt idx="472">
                  <c:v>13.623049999999999</c:v>
                </c:pt>
                <c:pt idx="473">
                  <c:v>13.67187</c:v>
                </c:pt>
                <c:pt idx="474">
                  <c:v>13.720700000000001</c:v>
                </c:pt>
                <c:pt idx="475">
                  <c:v>13.76953</c:v>
                </c:pt>
                <c:pt idx="476">
                  <c:v>13.81836</c:v>
                </c:pt>
                <c:pt idx="477">
                  <c:v>13.867190000000001</c:v>
                </c:pt>
                <c:pt idx="478">
                  <c:v>13.91602</c:v>
                </c:pt>
                <c:pt idx="479">
                  <c:v>13.964840000000001</c:v>
                </c:pt>
                <c:pt idx="480">
                  <c:v>14.013669999999999</c:v>
                </c:pt>
                <c:pt idx="481">
                  <c:v>14.0625</c:v>
                </c:pt>
                <c:pt idx="482">
                  <c:v>14.111330000000001</c:v>
                </c:pt>
                <c:pt idx="483">
                  <c:v>14.160159999999999</c:v>
                </c:pt>
                <c:pt idx="484">
                  <c:v>14.20898</c:v>
                </c:pt>
                <c:pt idx="485">
                  <c:v>14.257809999999999</c:v>
                </c:pt>
                <c:pt idx="486">
                  <c:v>14.30664</c:v>
                </c:pt>
                <c:pt idx="487">
                  <c:v>14.35547</c:v>
                </c:pt>
                <c:pt idx="488">
                  <c:v>14.404299999999999</c:v>
                </c:pt>
                <c:pt idx="489">
                  <c:v>14.45313</c:v>
                </c:pt>
                <c:pt idx="490">
                  <c:v>14.501950000000001</c:v>
                </c:pt>
                <c:pt idx="491">
                  <c:v>14.55078</c:v>
                </c:pt>
                <c:pt idx="492">
                  <c:v>14.59961</c:v>
                </c:pt>
                <c:pt idx="493">
                  <c:v>14.648440000000001</c:v>
                </c:pt>
                <c:pt idx="494">
                  <c:v>14.69727</c:v>
                </c:pt>
                <c:pt idx="495">
                  <c:v>14.746090000000001</c:v>
                </c:pt>
                <c:pt idx="496">
                  <c:v>14.794919999999999</c:v>
                </c:pt>
                <c:pt idx="497">
                  <c:v>14.84375</c:v>
                </c:pt>
                <c:pt idx="498">
                  <c:v>14.892580000000001</c:v>
                </c:pt>
                <c:pt idx="499">
                  <c:v>14.941409999999999</c:v>
                </c:pt>
                <c:pt idx="500">
                  <c:v>14.99023</c:v>
                </c:pt>
                <c:pt idx="501">
                  <c:v>15.039059999999999</c:v>
                </c:pt>
                <c:pt idx="502">
                  <c:v>15.08789</c:v>
                </c:pt>
                <c:pt idx="503">
                  <c:v>15.13672</c:v>
                </c:pt>
                <c:pt idx="504">
                  <c:v>15.185549999999999</c:v>
                </c:pt>
                <c:pt idx="505">
                  <c:v>15.23437</c:v>
                </c:pt>
                <c:pt idx="506">
                  <c:v>15.283200000000001</c:v>
                </c:pt>
                <c:pt idx="507">
                  <c:v>15.33203</c:v>
                </c:pt>
                <c:pt idx="508">
                  <c:v>15.38086</c:v>
                </c:pt>
                <c:pt idx="509">
                  <c:v>15.429690000000001</c:v>
                </c:pt>
                <c:pt idx="510">
                  <c:v>15.47852</c:v>
                </c:pt>
                <c:pt idx="511">
                  <c:v>15.527340000000001</c:v>
                </c:pt>
                <c:pt idx="512">
                  <c:v>15.576169999999999</c:v>
                </c:pt>
                <c:pt idx="513">
                  <c:v>15.625</c:v>
                </c:pt>
                <c:pt idx="514">
                  <c:v>15.673830000000001</c:v>
                </c:pt>
                <c:pt idx="515">
                  <c:v>15.722659999999999</c:v>
                </c:pt>
                <c:pt idx="516">
                  <c:v>15.77148</c:v>
                </c:pt>
                <c:pt idx="517">
                  <c:v>15.820309999999999</c:v>
                </c:pt>
                <c:pt idx="518">
                  <c:v>15.86914</c:v>
                </c:pt>
                <c:pt idx="519">
                  <c:v>15.91797</c:v>
                </c:pt>
                <c:pt idx="520">
                  <c:v>15.966799999999999</c:v>
                </c:pt>
                <c:pt idx="521">
                  <c:v>16.015630000000002</c:v>
                </c:pt>
                <c:pt idx="522">
                  <c:v>16.064450000000001</c:v>
                </c:pt>
                <c:pt idx="523">
                  <c:v>16.11328</c:v>
                </c:pt>
                <c:pt idx="524">
                  <c:v>16.162109999999998</c:v>
                </c:pt>
                <c:pt idx="525">
                  <c:v>16.210940000000001</c:v>
                </c:pt>
                <c:pt idx="526">
                  <c:v>16.25977</c:v>
                </c:pt>
                <c:pt idx="527">
                  <c:v>16.308589999999999</c:v>
                </c:pt>
                <c:pt idx="528">
                  <c:v>16.357420000000001</c:v>
                </c:pt>
                <c:pt idx="529">
                  <c:v>16.40625</c:v>
                </c:pt>
                <c:pt idx="530">
                  <c:v>16.455079999999999</c:v>
                </c:pt>
                <c:pt idx="531">
                  <c:v>16.503910000000001</c:v>
                </c:pt>
                <c:pt idx="532">
                  <c:v>16.55273</c:v>
                </c:pt>
                <c:pt idx="533">
                  <c:v>16.601559999999999</c:v>
                </c:pt>
                <c:pt idx="534">
                  <c:v>16.650390000000002</c:v>
                </c:pt>
                <c:pt idx="535">
                  <c:v>16.69922</c:v>
                </c:pt>
                <c:pt idx="536">
                  <c:v>16.748049999999999</c:v>
                </c:pt>
                <c:pt idx="537">
                  <c:v>16.796869999999998</c:v>
                </c:pt>
                <c:pt idx="538">
                  <c:v>16.845700000000001</c:v>
                </c:pt>
                <c:pt idx="539">
                  <c:v>16.89453</c:v>
                </c:pt>
                <c:pt idx="540">
                  <c:v>16.943359999999998</c:v>
                </c:pt>
                <c:pt idx="541">
                  <c:v>16.992190000000001</c:v>
                </c:pt>
                <c:pt idx="542">
                  <c:v>17.04102</c:v>
                </c:pt>
                <c:pt idx="543">
                  <c:v>17.089839999999999</c:v>
                </c:pt>
                <c:pt idx="544">
                  <c:v>17.138670000000001</c:v>
                </c:pt>
                <c:pt idx="545">
                  <c:v>17.1875</c:v>
                </c:pt>
                <c:pt idx="546">
                  <c:v>17.236329999999999</c:v>
                </c:pt>
                <c:pt idx="547">
                  <c:v>17.285160000000001</c:v>
                </c:pt>
                <c:pt idx="548">
                  <c:v>17.33398</c:v>
                </c:pt>
                <c:pt idx="549">
                  <c:v>17.382809999999999</c:v>
                </c:pt>
                <c:pt idx="550">
                  <c:v>17.431640000000002</c:v>
                </c:pt>
                <c:pt idx="551">
                  <c:v>17.48047</c:v>
                </c:pt>
                <c:pt idx="552">
                  <c:v>17.529299999999999</c:v>
                </c:pt>
                <c:pt idx="553">
                  <c:v>17.578130000000002</c:v>
                </c:pt>
                <c:pt idx="554">
                  <c:v>17.626950000000001</c:v>
                </c:pt>
                <c:pt idx="555">
                  <c:v>17.67578</c:v>
                </c:pt>
                <c:pt idx="556">
                  <c:v>17.724609999999998</c:v>
                </c:pt>
                <c:pt idx="557">
                  <c:v>17.773440000000001</c:v>
                </c:pt>
                <c:pt idx="558">
                  <c:v>17.82227</c:v>
                </c:pt>
                <c:pt idx="559">
                  <c:v>17.871089999999999</c:v>
                </c:pt>
                <c:pt idx="560">
                  <c:v>17.919920000000001</c:v>
                </c:pt>
                <c:pt idx="561">
                  <c:v>17.96875</c:v>
                </c:pt>
                <c:pt idx="562">
                  <c:v>18.017579999999999</c:v>
                </c:pt>
                <c:pt idx="563">
                  <c:v>18.066410000000001</c:v>
                </c:pt>
                <c:pt idx="564">
                  <c:v>18.11523</c:v>
                </c:pt>
                <c:pt idx="565">
                  <c:v>18.164059999999999</c:v>
                </c:pt>
                <c:pt idx="566">
                  <c:v>18.212890000000002</c:v>
                </c:pt>
                <c:pt idx="567">
                  <c:v>18.26172</c:v>
                </c:pt>
                <c:pt idx="568">
                  <c:v>18.310549999999999</c:v>
                </c:pt>
                <c:pt idx="569">
                  <c:v>18.359369999999998</c:v>
                </c:pt>
                <c:pt idx="570">
                  <c:v>18.408200000000001</c:v>
                </c:pt>
                <c:pt idx="571">
                  <c:v>18.45703</c:v>
                </c:pt>
                <c:pt idx="572">
                  <c:v>18.505859999999998</c:v>
                </c:pt>
                <c:pt idx="573">
                  <c:v>18.554690000000001</c:v>
                </c:pt>
                <c:pt idx="574">
                  <c:v>18.60352</c:v>
                </c:pt>
                <c:pt idx="575">
                  <c:v>18.652339999999999</c:v>
                </c:pt>
                <c:pt idx="576">
                  <c:v>18.701170000000001</c:v>
                </c:pt>
                <c:pt idx="577">
                  <c:v>18.75</c:v>
                </c:pt>
                <c:pt idx="578">
                  <c:v>18.798829999999999</c:v>
                </c:pt>
                <c:pt idx="579">
                  <c:v>18.847660000000001</c:v>
                </c:pt>
                <c:pt idx="580">
                  <c:v>18.89648</c:v>
                </c:pt>
                <c:pt idx="581">
                  <c:v>18.945309999999999</c:v>
                </c:pt>
                <c:pt idx="582">
                  <c:v>18.994140000000002</c:v>
                </c:pt>
                <c:pt idx="583">
                  <c:v>19.04297</c:v>
                </c:pt>
                <c:pt idx="584">
                  <c:v>19.091799999999999</c:v>
                </c:pt>
                <c:pt idx="585">
                  <c:v>19.140630000000002</c:v>
                </c:pt>
                <c:pt idx="586">
                  <c:v>19.189450000000001</c:v>
                </c:pt>
                <c:pt idx="587">
                  <c:v>19.23828</c:v>
                </c:pt>
                <c:pt idx="588">
                  <c:v>19.287109999999998</c:v>
                </c:pt>
                <c:pt idx="589">
                  <c:v>19.335940000000001</c:v>
                </c:pt>
                <c:pt idx="590">
                  <c:v>19.38477</c:v>
                </c:pt>
                <c:pt idx="591">
                  <c:v>19.433589999999999</c:v>
                </c:pt>
                <c:pt idx="592">
                  <c:v>19.482420000000001</c:v>
                </c:pt>
                <c:pt idx="593">
                  <c:v>19.53125</c:v>
                </c:pt>
                <c:pt idx="594">
                  <c:v>19.580079999999999</c:v>
                </c:pt>
                <c:pt idx="595">
                  <c:v>19.628910000000001</c:v>
                </c:pt>
                <c:pt idx="596">
                  <c:v>19.67773</c:v>
                </c:pt>
                <c:pt idx="597">
                  <c:v>19.726559999999999</c:v>
                </c:pt>
                <c:pt idx="598">
                  <c:v>19.775390000000002</c:v>
                </c:pt>
                <c:pt idx="599">
                  <c:v>19.82422</c:v>
                </c:pt>
                <c:pt idx="600">
                  <c:v>19.873049999999999</c:v>
                </c:pt>
                <c:pt idx="601">
                  <c:v>19.921869999999998</c:v>
                </c:pt>
                <c:pt idx="602">
                  <c:v>19.970700000000001</c:v>
                </c:pt>
                <c:pt idx="603">
                  <c:v>20.01953</c:v>
                </c:pt>
                <c:pt idx="604">
                  <c:v>20.068359999999998</c:v>
                </c:pt>
                <c:pt idx="605">
                  <c:v>20.117190000000001</c:v>
                </c:pt>
                <c:pt idx="606">
                  <c:v>20.16602</c:v>
                </c:pt>
                <c:pt idx="607">
                  <c:v>20.214839999999999</c:v>
                </c:pt>
                <c:pt idx="608">
                  <c:v>20.263670000000001</c:v>
                </c:pt>
                <c:pt idx="609">
                  <c:v>20.3125</c:v>
                </c:pt>
                <c:pt idx="610">
                  <c:v>20.361329999999999</c:v>
                </c:pt>
                <c:pt idx="611">
                  <c:v>20.410160000000001</c:v>
                </c:pt>
                <c:pt idx="612">
                  <c:v>20.45898</c:v>
                </c:pt>
                <c:pt idx="613">
                  <c:v>20.507809999999999</c:v>
                </c:pt>
                <c:pt idx="614">
                  <c:v>20.556640000000002</c:v>
                </c:pt>
                <c:pt idx="615">
                  <c:v>20.60547</c:v>
                </c:pt>
                <c:pt idx="616">
                  <c:v>20.654299999999999</c:v>
                </c:pt>
                <c:pt idx="617">
                  <c:v>20.703130000000002</c:v>
                </c:pt>
                <c:pt idx="618">
                  <c:v>20.751950000000001</c:v>
                </c:pt>
                <c:pt idx="619">
                  <c:v>20.80078</c:v>
                </c:pt>
                <c:pt idx="620">
                  <c:v>20.849609999999998</c:v>
                </c:pt>
                <c:pt idx="621">
                  <c:v>20.898440000000001</c:v>
                </c:pt>
                <c:pt idx="622">
                  <c:v>20.94727</c:v>
                </c:pt>
                <c:pt idx="623">
                  <c:v>20.996089999999999</c:v>
                </c:pt>
                <c:pt idx="624">
                  <c:v>21.044920000000001</c:v>
                </c:pt>
                <c:pt idx="625">
                  <c:v>21.09375</c:v>
                </c:pt>
                <c:pt idx="626">
                  <c:v>21.142579999999999</c:v>
                </c:pt>
                <c:pt idx="627">
                  <c:v>21.191410000000001</c:v>
                </c:pt>
                <c:pt idx="628">
                  <c:v>21.24023</c:v>
                </c:pt>
                <c:pt idx="629">
                  <c:v>21.289059999999999</c:v>
                </c:pt>
                <c:pt idx="630">
                  <c:v>21.337890000000002</c:v>
                </c:pt>
                <c:pt idx="631">
                  <c:v>21.38672</c:v>
                </c:pt>
                <c:pt idx="632">
                  <c:v>21.435549999999999</c:v>
                </c:pt>
                <c:pt idx="633">
                  <c:v>21.484369999999998</c:v>
                </c:pt>
                <c:pt idx="634">
                  <c:v>21.533200000000001</c:v>
                </c:pt>
                <c:pt idx="635">
                  <c:v>21.58203</c:v>
                </c:pt>
                <c:pt idx="636">
                  <c:v>21.630859999999998</c:v>
                </c:pt>
                <c:pt idx="637">
                  <c:v>21.679690000000001</c:v>
                </c:pt>
                <c:pt idx="638">
                  <c:v>21.72852</c:v>
                </c:pt>
                <c:pt idx="639">
                  <c:v>21.777339999999999</c:v>
                </c:pt>
                <c:pt idx="640">
                  <c:v>21.826170000000001</c:v>
                </c:pt>
                <c:pt idx="641">
                  <c:v>21.875</c:v>
                </c:pt>
                <c:pt idx="642">
                  <c:v>21.923829999999999</c:v>
                </c:pt>
                <c:pt idx="643">
                  <c:v>21.972660000000001</c:v>
                </c:pt>
                <c:pt idx="644">
                  <c:v>22.02148</c:v>
                </c:pt>
                <c:pt idx="645">
                  <c:v>22.070309999999999</c:v>
                </c:pt>
                <c:pt idx="646">
                  <c:v>22.119140000000002</c:v>
                </c:pt>
                <c:pt idx="647">
                  <c:v>22.16797</c:v>
                </c:pt>
                <c:pt idx="648">
                  <c:v>22.216799999999999</c:v>
                </c:pt>
                <c:pt idx="649">
                  <c:v>22.265630000000002</c:v>
                </c:pt>
                <c:pt idx="650">
                  <c:v>22.314450000000001</c:v>
                </c:pt>
                <c:pt idx="651">
                  <c:v>22.36328</c:v>
                </c:pt>
                <c:pt idx="652">
                  <c:v>22.412109999999998</c:v>
                </c:pt>
                <c:pt idx="653">
                  <c:v>22.460940000000001</c:v>
                </c:pt>
                <c:pt idx="654">
                  <c:v>22.50977</c:v>
                </c:pt>
                <c:pt idx="655">
                  <c:v>22.558589999999999</c:v>
                </c:pt>
                <c:pt idx="656">
                  <c:v>22.607420000000001</c:v>
                </c:pt>
                <c:pt idx="657">
                  <c:v>22.65625</c:v>
                </c:pt>
                <c:pt idx="658">
                  <c:v>22.705079999999999</c:v>
                </c:pt>
                <c:pt idx="659">
                  <c:v>22.753910000000001</c:v>
                </c:pt>
                <c:pt idx="660">
                  <c:v>22.80273</c:v>
                </c:pt>
                <c:pt idx="661">
                  <c:v>22.851559999999999</c:v>
                </c:pt>
                <c:pt idx="662">
                  <c:v>22.900390000000002</c:v>
                </c:pt>
                <c:pt idx="663">
                  <c:v>22.94922</c:v>
                </c:pt>
                <c:pt idx="664">
                  <c:v>22.998049999999999</c:v>
                </c:pt>
                <c:pt idx="665">
                  <c:v>23.046869999999998</c:v>
                </c:pt>
                <c:pt idx="666">
                  <c:v>23.095700000000001</c:v>
                </c:pt>
                <c:pt idx="667">
                  <c:v>23.14453</c:v>
                </c:pt>
                <c:pt idx="668">
                  <c:v>23.193359999999998</c:v>
                </c:pt>
                <c:pt idx="669">
                  <c:v>23.242190000000001</c:v>
                </c:pt>
                <c:pt idx="670">
                  <c:v>23.29102</c:v>
                </c:pt>
                <c:pt idx="671">
                  <c:v>23.339839999999999</c:v>
                </c:pt>
                <c:pt idx="672">
                  <c:v>23.388670000000001</c:v>
                </c:pt>
                <c:pt idx="673">
                  <c:v>23.4375</c:v>
                </c:pt>
                <c:pt idx="674">
                  <c:v>23.486329999999999</c:v>
                </c:pt>
                <c:pt idx="675">
                  <c:v>23.535160000000001</c:v>
                </c:pt>
                <c:pt idx="676">
                  <c:v>23.58398</c:v>
                </c:pt>
                <c:pt idx="677">
                  <c:v>23.632809999999999</c:v>
                </c:pt>
                <c:pt idx="678">
                  <c:v>23.681640000000002</c:v>
                </c:pt>
                <c:pt idx="679">
                  <c:v>23.73047</c:v>
                </c:pt>
                <c:pt idx="680">
                  <c:v>23.779299999999999</c:v>
                </c:pt>
                <c:pt idx="681">
                  <c:v>23.828130000000002</c:v>
                </c:pt>
                <c:pt idx="682">
                  <c:v>23.876950000000001</c:v>
                </c:pt>
                <c:pt idx="683">
                  <c:v>23.92578</c:v>
                </c:pt>
                <c:pt idx="684">
                  <c:v>23.974609999999998</c:v>
                </c:pt>
                <c:pt idx="685">
                  <c:v>24.023440000000001</c:v>
                </c:pt>
                <c:pt idx="686">
                  <c:v>24.07227</c:v>
                </c:pt>
                <c:pt idx="687">
                  <c:v>24.121089999999999</c:v>
                </c:pt>
                <c:pt idx="688">
                  <c:v>24.169920000000001</c:v>
                </c:pt>
                <c:pt idx="689">
                  <c:v>24.21875</c:v>
                </c:pt>
                <c:pt idx="690">
                  <c:v>24.267579999999999</c:v>
                </c:pt>
                <c:pt idx="691">
                  <c:v>24.316410000000001</c:v>
                </c:pt>
                <c:pt idx="692">
                  <c:v>24.36523</c:v>
                </c:pt>
                <c:pt idx="693">
                  <c:v>24.414059999999999</c:v>
                </c:pt>
                <c:pt idx="694">
                  <c:v>24.462890000000002</c:v>
                </c:pt>
                <c:pt idx="695">
                  <c:v>24.51172</c:v>
                </c:pt>
                <c:pt idx="696">
                  <c:v>24.560549999999999</c:v>
                </c:pt>
                <c:pt idx="697">
                  <c:v>24.609369999999998</c:v>
                </c:pt>
                <c:pt idx="698">
                  <c:v>24.658200000000001</c:v>
                </c:pt>
                <c:pt idx="699">
                  <c:v>24.70703</c:v>
                </c:pt>
                <c:pt idx="700">
                  <c:v>24.755859999999998</c:v>
                </c:pt>
                <c:pt idx="701">
                  <c:v>24.804690000000001</c:v>
                </c:pt>
                <c:pt idx="702">
                  <c:v>24.85352</c:v>
                </c:pt>
                <c:pt idx="703">
                  <c:v>24.902339999999999</c:v>
                </c:pt>
                <c:pt idx="704">
                  <c:v>24.951170000000001</c:v>
                </c:pt>
                <c:pt idx="705">
                  <c:v>25</c:v>
                </c:pt>
                <c:pt idx="706">
                  <c:v>25.048829999999999</c:v>
                </c:pt>
                <c:pt idx="707">
                  <c:v>25.097660000000001</c:v>
                </c:pt>
                <c:pt idx="708">
                  <c:v>25.14648</c:v>
                </c:pt>
                <c:pt idx="709">
                  <c:v>25.195309999999999</c:v>
                </c:pt>
                <c:pt idx="710">
                  <c:v>25.244140000000002</c:v>
                </c:pt>
                <c:pt idx="711">
                  <c:v>25.29297</c:v>
                </c:pt>
                <c:pt idx="712">
                  <c:v>25.341799999999999</c:v>
                </c:pt>
                <c:pt idx="713">
                  <c:v>25.390630000000002</c:v>
                </c:pt>
                <c:pt idx="714">
                  <c:v>25.439450000000001</c:v>
                </c:pt>
                <c:pt idx="715">
                  <c:v>25.48828</c:v>
                </c:pt>
                <c:pt idx="716">
                  <c:v>25.537109999999998</c:v>
                </c:pt>
                <c:pt idx="717">
                  <c:v>25.585940000000001</c:v>
                </c:pt>
                <c:pt idx="718">
                  <c:v>25.63477</c:v>
                </c:pt>
                <c:pt idx="719">
                  <c:v>25.683589999999999</c:v>
                </c:pt>
                <c:pt idx="720">
                  <c:v>25.732420000000001</c:v>
                </c:pt>
                <c:pt idx="721">
                  <c:v>25.78125</c:v>
                </c:pt>
                <c:pt idx="722">
                  <c:v>25.830079999999999</c:v>
                </c:pt>
                <c:pt idx="723">
                  <c:v>25.878910000000001</c:v>
                </c:pt>
                <c:pt idx="724">
                  <c:v>25.92773</c:v>
                </c:pt>
                <c:pt idx="725">
                  <c:v>25.976559999999999</c:v>
                </c:pt>
                <c:pt idx="726">
                  <c:v>26.025390000000002</c:v>
                </c:pt>
                <c:pt idx="727">
                  <c:v>26.07422</c:v>
                </c:pt>
                <c:pt idx="728">
                  <c:v>26.123049999999999</c:v>
                </c:pt>
                <c:pt idx="729">
                  <c:v>26.171869999999998</c:v>
                </c:pt>
                <c:pt idx="730">
                  <c:v>26.220700000000001</c:v>
                </c:pt>
                <c:pt idx="731">
                  <c:v>26.26953</c:v>
                </c:pt>
                <c:pt idx="732">
                  <c:v>26.318359999999998</c:v>
                </c:pt>
                <c:pt idx="733">
                  <c:v>26.367190000000001</c:v>
                </c:pt>
                <c:pt idx="734">
                  <c:v>26.41602</c:v>
                </c:pt>
                <c:pt idx="735">
                  <c:v>26.464839999999999</c:v>
                </c:pt>
                <c:pt idx="736">
                  <c:v>26.513670000000001</c:v>
                </c:pt>
                <c:pt idx="737">
                  <c:v>26.5625</c:v>
                </c:pt>
                <c:pt idx="738">
                  <c:v>26.611329999999999</c:v>
                </c:pt>
                <c:pt idx="739">
                  <c:v>26.660160000000001</c:v>
                </c:pt>
                <c:pt idx="740">
                  <c:v>26.70898</c:v>
                </c:pt>
                <c:pt idx="741">
                  <c:v>26.757809999999999</c:v>
                </c:pt>
                <c:pt idx="742">
                  <c:v>26.806640000000002</c:v>
                </c:pt>
                <c:pt idx="743">
                  <c:v>26.85547</c:v>
                </c:pt>
                <c:pt idx="744">
                  <c:v>26.904299999999999</c:v>
                </c:pt>
                <c:pt idx="745">
                  <c:v>26.953130000000002</c:v>
                </c:pt>
                <c:pt idx="746">
                  <c:v>27.001950000000001</c:v>
                </c:pt>
                <c:pt idx="747">
                  <c:v>27.05078</c:v>
                </c:pt>
                <c:pt idx="748">
                  <c:v>27.099609999999998</c:v>
                </c:pt>
                <c:pt idx="749">
                  <c:v>27.148440000000001</c:v>
                </c:pt>
                <c:pt idx="750">
                  <c:v>27.19727</c:v>
                </c:pt>
                <c:pt idx="751">
                  <c:v>27.246089999999999</c:v>
                </c:pt>
                <c:pt idx="752">
                  <c:v>27.294920000000001</c:v>
                </c:pt>
                <c:pt idx="753">
                  <c:v>27.34375</c:v>
                </c:pt>
                <c:pt idx="754">
                  <c:v>27.392579999999999</c:v>
                </c:pt>
                <c:pt idx="755">
                  <c:v>27.441410000000001</c:v>
                </c:pt>
                <c:pt idx="756">
                  <c:v>27.49023</c:v>
                </c:pt>
                <c:pt idx="757">
                  <c:v>27.539059999999999</c:v>
                </c:pt>
                <c:pt idx="758">
                  <c:v>27.587890000000002</c:v>
                </c:pt>
                <c:pt idx="759">
                  <c:v>27.63672</c:v>
                </c:pt>
                <c:pt idx="760">
                  <c:v>27.685549999999999</c:v>
                </c:pt>
                <c:pt idx="761">
                  <c:v>27.734369999999998</c:v>
                </c:pt>
                <c:pt idx="762">
                  <c:v>27.783200000000001</c:v>
                </c:pt>
                <c:pt idx="763">
                  <c:v>27.83203</c:v>
                </c:pt>
                <c:pt idx="764">
                  <c:v>27.880859999999998</c:v>
                </c:pt>
                <c:pt idx="765">
                  <c:v>27.929690000000001</c:v>
                </c:pt>
                <c:pt idx="766">
                  <c:v>27.97852</c:v>
                </c:pt>
                <c:pt idx="767">
                  <c:v>28.027339999999999</c:v>
                </c:pt>
                <c:pt idx="768">
                  <c:v>28.076170000000001</c:v>
                </c:pt>
                <c:pt idx="769">
                  <c:v>28.125</c:v>
                </c:pt>
                <c:pt idx="770">
                  <c:v>28.173829999999999</c:v>
                </c:pt>
                <c:pt idx="771">
                  <c:v>28.222660000000001</c:v>
                </c:pt>
                <c:pt idx="772">
                  <c:v>28.27148</c:v>
                </c:pt>
                <c:pt idx="773">
                  <c:v>28.320309999999999</c:v>
                </c:pt>
                <c:pt idx="774">
                  <c:v>28.369140000000002</c:v>
                </c:pt>
                <c:pt idx="775">
                  <c:v>28.41797</c:v>
                </c:pt>
                <c:pt idx="776">
                  <c:v>28.466799999999999</c:v>
                </c:pt>
                <c:pt idx="777">
                  <c:v>28.515630000000002</c:v>
                </c:pt>
                <c:pt idx="778">
                  <c:v>28.564450000000001</c:v>
                </c:pt>
                <c:pt idx="779">
                  <c:v>28.61328</c:v>
                </c:pt>
                <c:pt idx="780">
                  <c:v>28.662109999999998</c:v>
                </c:pt>
                <c:pt idx="781">
                  <c:v>28.710940000000001</c:v>
                </c:pt>
                <c:pt idx="782">
                  <c:v>28.75977</c:v>
                </c:pt>
                <c:pt idx="783">
                  <c:v>28.808589999999999</c:v>
                </c:pt>
                <c:pt idx="784">
                  <c:v>28.857420000000001</c:v>
                </c:pt>
                <c:pt idx="785">
                  <c:v>28.90625</c:v>
                </c:pt>
                <c:pt idx="786">
                  <c:v>28.955079999999999</c:v>
                </c:pt>
                <c:pt idx="787">
                  <c:v>29.003910000000001</c:v>
                </c:pt>
                <c:pt idx="788">
                  <c:v>29.05273</c:v>
                </c:pt>
                <c:pt idx="789">
                  <c:v>29.101559999999999</c:v>
                </c:pt>
                <c:pt idx="790">
                  <c:v>29.150390000000002</c:v>
                </c:pt>
                <c:pt idx="791">
                  <c:v>29.19922</c:v>
                </c:pt>
                <c:pt idx="792">
                  <c:v>29.248049999999999</c:v>
                </c:pt>
                <c:pt idx="793">
                  <c:v>29.296869999999998</c:v>
                </c:pt>
                <c:pt idx="794">
                  <c:v>29.345700000000001</c:v>
                </c:pt>
                <c:pt idx="795">
                  <c:v>29.39453</c:v>
                </c:pt>
                <c:pt idx="796">
                  <c:v>29.443359999999998</c:v>
                </c:pt>
                <c:pt idx="797">
                  <c:v>29.492190000000001</c:v>
                </c:pt>
                <c:pt idx="798">
                  <c:v>29.54102</c:v>
                </c:pt>
                <c:pt idx="799">
                  <c:v>29.589839999999999</c:v>
                </c:pt>
                <c:pt idx="800">
                  <c:v>29.638670000000001</c:v>
                </c:pt>
                <c:pt idx="801">
                  <c:v>29.6875</c:v>
                </c:pt>
                <c:pt idx="802">
                  <c:v>29.736329999999999</c:v>
                </c:pt>
                <c:pt idx="803">
                  <c:v>29.785160000000001</c:v>
                </c:pt>
                <c:pt idx="804">
                  <c:v>29.83398</c:v>
                </c:pt>
                <c:pt idx="805">
                  <c:v>29.882809999999999</c:v>
                </c:pt>
                <c:pt idx="806">
                  <c:v>29.931640000000002</c:v>
                </c:pt>
                <c:pt idx="807">
                  <c:v>29.98047</c:v>
                </c:pt>
                <c:pt idx="808">
                  <c:v>30.029299999999999</c:v>
                </c:pt>
                <c:pt idx="809">
                  <c:v>30.078130000000002</c:v>
                </c:pt>
                <c:pt idx="810">
                  <c:v>30.126950000000001</c:v>
                </c:pt>
                <c:pt idx="811">
                  <c:v>30.17578</c:v>
                </c:pt>
                <c:pt idx="812">
                  <c:v>30.224609999999998</c:v>
                </c:pt>
                <c:pt idx="813">
                  <c:v>30.273440000000001</c:v>
                </c:pt>
                <c:pt idx="814">
                  <c:v>30.32227</c:v>
                </c:pt>
                <c:pt idx="815">
                  <c:v>30.371089999999999</c:v>
                </c:pt>
                <c:pt idx="816">
                  <c:v>30.419920000000001</c:v>
                </c:pt>
                <c:pt idx="817">
                  <c:v>30.46875</c:v>
                </c:pt>
                <c:pt idx="818">
                  <c:v>30.517579999999999</c:v>
                </c:pt>
                <c:pt idx="819">
                  <c:v>30.566410000000001</c:v>
                </c:pt>
                <c:pt idx="820">
                  <c:v>30.61523</c:v>
                </c:pt>
                <c:pt idx="821">
                  <c:v>30.664059999999999</c:v>
                </c:pt>
                <c:pt idx="822">
                  <c:v>30.712890000000002</c:v>
                </c:pt>
                <c:pt idx="823">
                  <c:v>30.76172</c:v>
                </c:pt>
                <c:pt idx="824">
                  <c:v>30.810549999999999</c:v>
                </c:pt>
                <c:pt idx="825">
                  <c:v>30.859369999999998</c:v>
                </c:pt>
                <c:pt idx="826">
                  <c:v>30.908200000000001</c:v>
                </c:pt>
                <c:pt idx="827">
                  <c:v>30.95703</c:v>
                </c:pt>
                <c:pt idx="828">
                  <c:v>31.005859999999998</c:v>
                </c:pt>
                <c:pt idx="829">
                  <c:v>31.054690000000001</c:v>
                </c:pt>
                <c:pt idx="830">
                  <c:v>31.10352</c:v>
                </c:pt>
                <c:pt idx="831">
                  <c:v>31.152339999999999</c:v>
                </c:pt>
                <c:pt idx="832">
                  <c:v>31.201170000000001</c:v>
                </c:pt>
                <c:pt idx="833">
                  <c:v>31.25</c:v>
                </c:pt>
                <c:pt idx="834">
                  <c:v>31.298829999999999</c:v>
                </c:pt>
                <c:pt idx="835">
                  <c:v>31.347660000000001</c:v>
                </c:pt>
                <c:pt idx="836">
                  <c:v>31.39648</c:v>
                </c:pt>
                <c:pt idx="837">
                  <c:v>31.445309999999999</c:v>
                </c:pt>
                <c:pt idx="838">
                  <c:v>31.494140000000002</c:v>
                </c:pt>
                <c:pt idx="839">
                  <c:v>31.54297</c:v>
                </c:pt>
                <c:pt idx="840">
                  <c:v>31.591799999999999</c:v>
                </c:pt>
                <c:pt idx="841">
                  <c:v>31.640630000000002</c:v>
                </c:pt>
                <c:pt idx="842">
                  <c:v>31.689450000000001</c:v>
                </c:pt>
                <c:pt idx="843">
                  <c:v>31.73828</c:v>
                </c:pt>
                <c:pt idx="844">
                  <c:v>31.787109999999998</c:v>
                </c:pt>
                <c:pt idx="845">
                  <c:v>31.835940000000001</c:v>
                </c:pt>
                <c:pt idx="846">
                  <c:v>31.88477</c:v>
                </c:pt>
                <c:pt idx="847">
                  <c:v>31.933589999999999</c:v>
                </c:pt>
                <c:pt idx="848">
                  <c:v>31.982420000000001</c:v>
                </c:pt>
                <c:pt idx="849">
                  <c:v>32.03125</c:v>
                </c:pt>
                <c:pt idx="850">
                  <c:v>32.080080000000002</c:v>
                </c:pt>
                <c:pt idx="851">
                  <c:v>32.128909999999998</c:v>
                </c:pt>
                <c:pt idx="852">
                  <c:v>32.177729999999997</c:v>
                </c:pt>
                <c:pt idx="853">
                  <c:v>32.226559999999999</c:v>
                </c:pt>
                <c:pt idx="854">
                  <c:v>32.275390000000002</c:v>
                </c:pt>
                <c:pt idx="855">
                  <c:v>32.324219999999997</c:v>
                </c:pt>
                <c:pt idx="856">
                  <c:v>32.373049999999999</c:v>
                </c:pt>
                <c:pt idx="857">
                  <c:v>32.421869999999998</c:v>
                </c:pt>
                <c:pt idx="858">
                  <c:v>32.470700000000001</c:v>
                </c:pt>
                <c:pt idx="859">
                  <c:v>32.519530000000003</c:v>
                </c:pt>
                <c:pt idx="860">
                  <c:v>32.568359999999998</c:v>
                </c:pt>
                <c:pt idx="861">
                  <c:v>32.617190000000001</c:v>
                </c:pt>
                <c:pt idx="862">
                  <c:v>32.666020000000003</c:v>
                </c:pt>
                <c:pt idx="863">
                  <c:v>32.714840000000002</c:v>
                </c:pt>
                <c:pt idx="864">
                  <c:v>32.763669999999998</c:v>
                </c:pt>
                <c:pt idx="865">
                  <c:v>32.8125</c:v>
                </c:pt>
                <c:pt idx="866">
                  <c:v>32.861330000000002</c:v>
                </c:pt>
                <c:pt idx="867">
                  <c:v>32.910159999999998</c:v>
                </c:pt>
                <c:pt idx="868">
                  <c:v>32.958979999999997</c:v>
                </c:pt>
                <c:pt idx="869">
                  <c:v>33.007809999999999</c:v>
                </c:pt>
                <c:pt idx="870">
                  <c:v>33.056640000000002</c:v>
                </c:pt>
                <c:pt idx="871">
                  <c:v>33.105469999999997</c:v>
                </c:pt>
                <c:pt idx="872">
                  <c:v>33.154299999999999</c:v>
                </c:pt>
                <c:pt idx="873">
                  <c:v>33.203130000000002</c:v>
                </c:pt>
                <c:pt idx="874">
                  <c:v>33.251950000000001</c:v>
                </c:pt>
                <c:pt idx="875">
                  <c:v>33.300780000000003</c:v>
                </c:pt>
                <c:pt idx="876">
                  <c:v>33.349609999999998</c:v>
                </c:pt>
                <c:pt idx="877">
                  <c:v>33.398440000000001</c:v>
                </c:pt>
                <c:pt idx="878">
                  <c:v>33.447270000000003</c:v>
                </c:pt>
                <c:pt idx="879">
                  <c:v>33.496090000000002</c:v>
                </c:pt>
                <c:pt idx="880">
                  <c:v>33.544919999999998</c:v>
                </c:pt>
                <c:pt idx="881">
                  <c:v>33.59375</c:v>
                </c:pt>
                <c:pt idx="882">
                  <c:v>33.642580000000002</c:v>
                </c:pt>
                <c:pt idx="883">
                  <c:v>33.691409999999998</c:v>
                </c:pt>
                <c:pt idx="884">
                  <c:v>33.740229999999997</c:v>
                </c:pt>
                <c:pt idx="885">
                  <c:v>33.789059999999999</c:v>
                </c:pt>
                <c:pt idx="886">
                  <c:v>33.837890000000002</c:v>
                </c:pt>
                <c:pt idx="887">
                  <c:v>33.886719999999997</c:v>
                </c:pt>
                <c:pt idx="888">
                  <c:v>33.935549999999999</c:v>
                </c:pt>
                <c:pt idx="889">
                  <c:v>33.984369999999998</c:v>
                </c:pt>
                <c:pt idx="890">
                  <c:v>34.033200000000001</c:v>
                </c:pt>
                <c:pt idx="891">
                  <c:v>34.082030000000003</c:v>
                </c:pt>
                <c:pt idx="892">
                  <c:v>34.130859999999998</c:v>
                </c:pt>
                <c:pt idx="893">
                  <c:v>34.179690000000001</c:v>
                </c:pt>
                <c:pt idx="894">
                  <c:v>34.228520000000003</c:v>
                </c:pt>
                <c:pt idx="895">
                  <c:v>34.277340000000002</c:v>
                </c:pt>
                <c:pt idx="896">
                  <c:v>34.326169999999998</c:v>
                </c:pt>
                <c:pt idx="897">
                  <c:v>34.375</c:v>
                </c:pt>
                <c:pt idx="898">
                  <c:v>34.423830000000002</c:v>
                </c:pt>
                <c:pt idx="899">
                  <c:v>34.472659999999998</c:v>
                </c:pt>
                <c:pt idx="900">
                  <c:v>34.521479999999997</c:v>
                </c:pt>
                <c:pt idx="901">
                  <c:v>34.570309999999999</c:v>
                </c:pt>
                <c:pt idx="902">
                  <c:v>34.619140000000002</c:v>
                </c:pt>
                <c:pt idx="903">
                  <c:v>34.667969999999997</c:v>
                </c:pt>
                <c:pt idx="904">
                  <c:v>34.716799999999999</c:v>
                </c:pt>
                <c:pt idx="905">
                  <c:v>34.765630000000002</c:v>
                </c:pt>
                <c:pt idx="906">
                  <c:v>34.814450000000001</c:v>
                </c:pt>
                <c:pt idx="907">
                  <c:v>34.863280000000003</c:v>
                </c:pt>
                <c:pt idx="908">
                  <c:v>34.912109999999998</c:v>
                </c:pt>
                <c:pt idx="909">
                  <c:v>34.960940000000001</c:v>
                </c:pt>
                <c:pt idx="910">
                  <c:v>35.009770000000003</c:v>
                </c:pt>
                <c:pt idx="911">
                  <c:v>35.058590000000002</c:v>
                </c:pt>
                <c:pt idx="912">
                  <c:v>35.107419999999998</c:v>
                </c:pt>
                <c:pt idx="913">
                  <c:v>35.15625</c:v>
                </c:pt>
                <c:pt idx="914">
                  <c:v>35.205080000000002</c:v>
                </c:pt>
                <c:pt idx="915">
                  <c:v>35.253909999999998</c:v>
                </c:pt>
                <c:pt idx="916">
                  <c:v>35.302729999999997</c:v>
                </c:pt>
                <c:pt idx="917">
                  <c:v>35.351559999999999</c:v>
                </c:pt>
                <c:pt idx="918">
                  <c:v>35.400390000000002</c:v>
                </c:pt>
                <c:pt idx="919">
                  <c:v>35.449219999999997</c:v>
                </c:pt>
                <c:pt idx="920">
                  <c:v>35.498049999999999</c:v>
                </c:pt>
                <c:pt idx="921">
                  <c:v>35.546869999999998</c:v>
                </c:pt>
                <c:pt idx="922">
                  <c:v>35.595700000000001</c:v>
                </c:pt>
                <c:pt idx="923">
                  <c:v>35.644530000000003</c:v>
                </c:pt>
                <c:pt idx="924">
                  <c:v>35.693359999999998</c:v>
                </c:pt>
                <c:pt idx="925">
                  <c:v>35.742190000000001</c:v>
                </c:pt>
                <c:pt idx="926">
                  <c:v>35.791020000000003</c:v>
                </c:pt>
                <c:pt idx="927">
                  <c:v>35.839840000000002</c:v>
                </c:pt>
                <c:pt idx="928">
                  <c:v>35.888669999999998</c:v>
                </c:pt>
                <c:pt idx="929">
                  <c:v>35.9375</c:v>
                </c:pt>
                <c:pt idx="930">
                  <c:v>35.986330000000002</c:v>
                </c:pt>
                <c:pt idx="931">
                  <c:v>36.035159999999998</c:v>
                </c:pt>
                <c:pt idx="932">
                  <c:v>36.083979999999997</c:v>
                </c:pt>
                <c:pt idx="933">
                  <c:v>36.132809999999999</c:v>
                </c:pt>
                <c:pt idx="934">
                  <c:v>36.181640000000002</c:v>
                </c:pt>
                <c:pt idx="935">
                  <c:v>36.230469999999997</c:v>
                </c:pt>
                <c:pt idx="936">
                  <c:v>36.279299999999999</c:v>
                </c:pt>
                <c:pt idx="937">
                  <c:v>36.328130000000002</c:v>
                </c:pt>
                <c:pt idx="938">
                  <c:v>36.376950000000001</c:v>
                </c:pt>
                <c:pt idx="939">
                  <c:v>36.425780000000003</c:v>
                </c:pt>
                <c:pt idx="940">
                  <c:v>36.474609999999998</c:v>
                </c:pt>
                <c:pt idx="941">
                  <c:v>36.523440000000001</c:v>
                </c:pt>
                <c:pt idx="942">
                  <c:v>36.572270000000003</c:v>
                </c:pt>
                <c:pt idx="943">
                  <c:v>36.621090000000002</c:v>
                </c:pt>
                <c:pt idx="944">
                  <c:v>36.669919999999998</c:v>
                </c:pt>
                <c:pt idx="945">
                  <c:v>36.71875</c:v>
                </c:pt>
                <c:pt idx="946">
                  <c:v>36.767580000000002</c:v>
                </c:pt>
                <c:pt idx="947">
                  <c:v>36.816409999999998</c:v>
                </c:pt>
                <c:pt idx="948">
                  <c:v>36.865229999999997</c:v>
                </c:pt>
                <c:pt idx="949">
                  <c:v>36.914059999999999</c:v>
                </c:pt>
                <c:pt idx="950">
                  <c:v>36.962890000000002</c:v>
                </c:pt>
                <c:pt idx="951">
                  <c:v>37.011719999999997</c:v>
                </c:pt>
                <c:pt idx="952">
                  <c:v>37.060549999999999</c:v>
                </c:pt>
                <c:pt idx="953">
                  <c:v>37.109369999999998</c:v>
                </c:pt>
                <c:pt idx="954">
                  <c:v>37.158200000000001</c:v>
                </c:pt>
                <c:pt idx="955">
                  <c:v>37.207030000000003</c:v>
                </c:pt>
                <c:pt idx="956">
                  <c:v>37.255859999999998</c:v>
                </c:pt>
                <c:pt idx="957">
                  <c:v>37.304690000000001</c:v>
                </c:pt>
                <c:pt idx="958">
                  <c:v>37.353520000000003</c:v>
                </c:pt>
                <c:pt idx="959">
                  <c:v>37.402340000000002</c:v>
                </c:pt>
                <c:pt idx="960">
                  <c:v>37.451169999999998</c:v>
                </c:pt>
                <c:pt idx="961">
                  <c:v>37.5</c:v>
                </c:pt>
                <c:pt idx="962">
                  <c:v>37.548830000000002</c:v>
                </c:pt>
                <c:pt idx="963">
                  <c:v>37.597659999999998</c:v>
                </c:pt>
                <c:pt idx="964">
                  <c:v>37.646479999999997</c:v>
                </c:pt>
                <c:pt idx="965">
                  <c:v>37.695309999999999</c:v>
                </c:pt>
                <c:pt idx="966">
                  <c:v>37.744140000000002</c:v>
                </c:pt>
                <c:pt idx="967">
                  <c:v>37.792969999999997</c:v>
                </c:pt>
                <c:pt idx="968">
                  <c:v>37.841799999999999</c:v>
                </c:pt>
                <c:pt idx="969">
                  <c:v>37.890630000000002</c:v>
                </c:pt>
                <c:pt idx="970">
                  <c:v>37.939450000000001</c:v>
                </c:pt>
                <c:pt idx="971">
                  <c:v>37.988280000000003</c:v>
                </c:pt>
                <c:pt idx="972">
                  <c:v>38.037109999999998</c:v>
                </c:pt>
                <c:pt idx="973">
                  <c:v>38.085940000000001</c:v>
                </c:pt>
                <c:pt idx="974">
                  <c:v>38.134770000000003</c:v>
                </c:pt>
                <c:pt idx="975">
                  <c:v>38.183590000000002</c:v>
                </c:pt>
                <c:pt idx="976">
                  <c:v>38.232419999999998</c:v>
                </c:pt>
                <c:pt idx="977">
                  <c:v>38.28125</c:v>
                </c:pt>
                <c:pt idx="978">
                  <c:v>38.330080000000002</c:v>
                </c:pt>
                <c:pt idx="979">
                  <c:v>38.378909999999998</c:v>
                </c:pt>
                <c:pt idx="980">
                  <c:v>38.427729999999997</c:v>
                </c:pt>
                <c:pt idx="981">
                  <c:v>38.476559999999999</c:v>
                </c:pt>
                <c:pt idx="982">
                  <c:v>38.525390000000002</c:v>
                </c:pt>
                <c:pt idx="983">
                  <c:v>38.574219999999997</c:v>
                </c:pt>
                <c:pt idx="984">
                  <c:v>38.623049999999999</c:v>
                </c:pt>
                <c:pt idx="985">
                  <c:v>38.671869999999998</c:v>
                </c:pt>
                <c:pt idx="986">
                  <c:v>38.720700000000001</c:v>
                </c:pt>
                <c:pt idx="987">
                  <c:v>38.769530000000003</c:v>
                </c:pt>
                <c:pt idx="988">
                  <c:v>38.818359999999998</c:v>
                </c:pt>
                <c:pt idx="989">
                  <c:v>38.867190000000001</c:v>
                </c:pt>
                <c:pt idx="990">
                  <c:v>38.916020000000003</c:v>
                </c:pt>
                <c:pt idx="991">
                  <c:v>38.964840000000002</c:v>
                </c:pt>
                <c:pt idx="992">
                  <c:v>39.013669999999998</c:v>
                </c:pt>
                <c:pt idx="993">
                  <c:v>39.0625</c:v>
                </c:pt>
                <c:pt idx="994">
                  <c:v>39.111330000000002</c:v>
                </c:pt>
                <c:pt idx="995">
                  <c:v>39.160159999999998</c:v>
                </c:pt>
                <c:pt idx="996">
                  <c:v>39.208979999999997</c:v>
                </c:pt>
                <c:pt idx="997">
                  <c:v>39.257809999999999</c:v>
                </c:pt>
                <c:pt idx="998">
                  <c:v>39.306640000000002</c:v>
                </c:pt>
                <c:pt idx="999">
                  <c:v>39.355469999999997</c:v>
                </c:pt>
                <c:pt idx="1000">
                  <c:v>39.404299999999999</c:v>
                </c:pt>
                <c:pt idx="1001">
                  <c:v>39.453130000000002</c:v>
                </c:pt>
                <c:pt idx="1002">
                  <c:v>39.501950000000001</c:v>
                </c:pt>
                <c:pt idx="1003">
                  <c:v>39.550780000000003</c:v>
                </c:pt>
                <c:pt idx="1004">
                  <c:v>39.599609999999998</c:v>
                </c:pt>
                <c:pt idx="1005">
                  <c:v>39.648440000000001</c:v>
                </c:pt>
                <c:pt idx="1006">
                  <c:v>39.697270000000003</c:v>
                </c:pt>
                <c:pt idx="1007">
                  <c:v>39.746090000000002</c:v>
                </c:pt>
                <c:pt idx="1008">
                  <c:v>39.794919999999998</c:v>
                </c:pt>
                <c:pt idx="1009">
                  <c:v>39.84375</c:v>
                </c:pt>
                <c:pt idx="1010">
                  <c:v>39.892580000000002</c:v>
                </c:pt>
                <c:pt idx="1011">
                  <c:v>39.941409999999998</c:v>
                </c:pt>
                <c:pt idx="1012">
                  <c:v>39.990229999999997</c:v>
                </c:pt>
                <c:pt idx="1013">
                  <c:v>40.039059999999999</c:v>
                </c:pt>
                <c:pt idx="1014">
                  <c:v>40.087890000000002</c:v>
                </c:pt>
                <c:pt idx="1015">
                  <c:v>40.136719999999997</c:v>
                </c:pt>
                <c:pt idx="1016">
                  <c:v>40.185549999999999</c:v>
                </c:pt>
                <c:pt idx="1017">
                  <c:v>40.234369999999998</c:v>
                </c:pt>
                <c:pt idx="1018">
                  <c:v>40.283200000000001</c:v>
                </c:pt>
                <c:pt idx="1019">
                  <c:v>40.332030000000003</c:v>
                </c:pt>
                <c:pt idx="1020">
                  <c:v>40.380859999999998</c:v>
                </c:pt>
                <c:pt idx="1021">
                  <c:v>40.429690000000001</c:v>
                </c:pt>
                <c:pt idx="1022">
                  <c:v>40.478520000000003</c:v>
                </c:pt>
                <c:pt idx="1023">
                  <c:v>40.527340000000002</c:v>
                </c:pt>
                <c:pt idx="1024">
                  <c:v>40.576169999999998</c:v>
                </c:pt>
                <c:pt idx="1025">
                  <c:v>40.625</c:v>
                </c:pt>
                <c:pt idx="1026">
                  <c:v>40.673830000000002</c:v>
                </c:pt>
                <c:pt idx="1027">
                  <c:v>40.722659999999998</c:v>
                </c:pt>
                <c:pt idx="1028">
                  <c:v>40.771479999999997</c:v>
                </c:pt>
                <c:pt idx="1029">
                  <c:v>40.820309999999999</c:v>
                </c:pt>
                <c:pt idx="1030">
                  <c:v>40.869140000000002</c:v>
                </c:pt>
                <c:pt idx="1031">
                  <c:v>40.917969999999997</c:v>
                </c:pt>
                <c:pt idx="1032">
                  <c:v>40.966799999999999</c:v>
                </c:pt>
                <c:pt idx="1033">
                  <c:v>41.015630000000002</c:v>
                </c:pt>
                <c:pt idx="1034">
                  <c:v>41.064450000000001</c:v>
                </c:pt>
                <c:pt idx="1035">
                  <c:v>41.113280000000003</c:v>
                </c:pt>
                <c:pt idx="1036">
                  <c:v>41.162109999999998</c:v>
                </c:pt>
                <c:pt idx="1037">
                  <c:v>41.210940000000001</c:v>
                </c:pt>
                <c:pt idx="1038">
                  <c:v>41.259770000000003</c:v>
                </c:pt>
                <c:pt idx="1039">
                  <c:v>41.308590000000002</c:v>
                </c:pt>
                <c:pt idx="1040">
                  <c:v>41.357419999999998</c:v>
                </c:pt>
                <c:pt idx="1041">
                  <c:v>41.40625</c:v>
                </c:pt>
                <c:pt idx="1042">
                  <c:v>41.455080000000002</c:v>
                </c:pt>
                <c:pt idx="1043">
                  <c:v>41.503909999999998</c:v>
                </c:pt>
                <c:pt idx="1044">
                  <c:v>41.552729999999997</c:v>
                </c:pt>
                <c:pt idx="1045">
                  <c:v>41.601559999999999</c:v>
                </c:pt>
                <c:pt idx="1046">
                  <c:v>41.650390000000002</c:v>
                </c:pt>
                <c:pt idx="1047">
                  <c:v>41.699219999999997</c:v>
                </c:pt>
                <c:pt idx="1048">
                  <c:v>41.748049999999999</c:v>
                </c:pt>
                <c:pt idx="1049">
                  <c:v>41.796869999999998</c:v>
                </c:pt>
                <c:pt idx="1050">
                  <c:v>41.845700000000001</c:v>
                </c:pt>
                <c:pt idx="1051">
                  <c:v>41.894530000000003</c:v>
                </c:pt>
                <c:pt idx="1052">
                  <c:v>41.943359999999998</c:v>
                </c:pt>
                <c:pt idx="1053">
                  <c:v>41.992190000000001</c:v>
                </c:pt>
                <c:pt idx="1054">
                  <c:v>42.041020000000003</c:v>
                </c:pt>
                <c:pt idx="1055">
                  <c:v>42.089840000000002</c:v>
                </c:pt>
                <c:pt idx="1056">
                  <c:v>42.138669999999998</c:v>
                </c:pt>
                <c:pt idx="1057">
                  <c:v>42.1875</c:v>
                </c:pt>
                <c:pt idx="1058">
                  <c:v>42.236330000000002</c:v>
                </c:pt>
                <c:pt idx="1059">
                  <c:v>42.285159999999998</c:v>
                </c:pt>
                <c:pt idx="1060">
                  <c:v>42.333979999999997</c:v>
                </c:pt>
                <c:pt idx="1061">
                  <c:v>42.382809999999999</c:v>
                </c:pt>
                <c:pt idx="1062">
                  <c:v>42.431640000000002</c:v>
                </c:pt>
                <c:pt idx="1063">
                  <c:v>42.480469999999997</c:v>
                </c:pt>
                <c:pt idx="1064">
                  <c:v>42.529299999999999</c:v>
                </c:pt>
                <c:pt idx="1065">
                  <c:v>42.578130000000002</c:v>
                </c:pt>
                <c:pt idx="1066">
                  <c:v>42.626950000000001</c:v>
                </c:pt>
                <c:pt idx="1067">
                  <c:v>42.675780000000003</c:v>
                </c:pt>
                <c:pt idx="1068">
                  <c:v>42.724609999999998</c:v>
                </c:pt>
                <c:pt idx="1069">
                  <c:v>42.773440000000001</c:v>
                </c:pt>
                <c:pt idx="1070">
                  <c:v>42.822270000000003</c:v>
                </c:pt>
                <c:pt idx="1071">
                  <c:v>42.871090000000002</c:v>
                </c:pt>
                <c:pt idx="1072">
                  <c:v>42.919919999999998</c:v>
                </c:pt>
                <c:pt idx="1073">
                  <c:v>42.96875</c:v>
                </c:pt>
                <c:pt idx="1074">
                  <c:v>43.017580000000002</c:v>
                </c:pt>
                <c:pt idx="1075">
                  <c:v>43.066409999999998</c:v>
                </c:pt>
                <c:pt idx="1076">
                  <c:v>43.115229999999997</c:v>
                </c:pt>
                <c:pt idx="1077">
                  <c:v>43.164059999999999</c:v>
                </c:pt>
                <c:pt idx="1078">
                  <c:v>43.212890000000002</c:v>
                </c:pt>
                <c:pt idx="1079">
                  <c:v>43.261719999999997</c:v>
                </c:pt>
                <c:pt idx="1080">
                  <c:v>43.310549999999999</c:v>
                </c:pt>
                <c:pt idx="1081">
                  <c:v>43.359369999999998</c:v>
                </c:pt>
                <c:pt idx="1082">
                  <c:v>43.408200000000001</c:v>
                </c:pt>
                <c:pt idx="1083">
                  <c:v>43.457030000000003</c:v>
                </c:pt>
                <c:pt idx="1084">
                  <c:v>43.505859999999998</c:v>
                </c:pt>
                <c:pt idx="1085">
                  <c:v>43.554690000000001</c:v>
                </c:pt>
                <c:pt idx="1086">
                  <c:v>43.603520000000003</c:v>
                </c:pt>
                <c:pt idx="1087">
                  <c:v>43.652340000000002</c:v>
                </c:pt>
                <c:pt idx="1088">
                  <c:v>43.701169999999998</c:v>
                </c:pt>
                <c:pt idx="1089">
                  <c:v>43.75</c:v>
                </c:pt>
                <c:pt idx="1090">
                  <c:v>43.798830000000002</c:v>
                </c:pt>
                <c:pt idx="1091">
                  <c:v>43.847659999999998</c:v>
                </c:pt>
                <c:pt idx="1092">
                  <c:v>43.896479999999997</c:v>
                </c:pt>
                <c:pt idx="1093">
                  <c:v>43.945309999999999</c:v>
                </c:pt>
                <c:pt idx="1094">
                  <c:v>43.994140000000002</c:v>
                </c:pt>
                <c:pt idx="1095">
                  <c:v>44.042969999999997</c:v>
                </c:pt>
                <c:pt idx="1096">
                  <c:v>44.091799999999999</c:v>
                </c:pt>
                <c:pt idx="1097">
                  <c:v>44.140630000000002</c:v>
                </c:pt>
                <c:pt idx="1098">
                  <c:v>44.189450000000001</c:v>
                </c:pt>
                <c:pt idx="1099">
                  <c:v>44.238280000000003</c:v>
                </c:pt>
                <c:pt idx="1100">
                  <c:v>44.287109999999998</c:v>
                </c:pt>
                <c:pt idx="1101">
                  <c:v>44.335940000000001</c:v>
                </c:pt>
                <c:pt idx="1102">
                  <c:v>44.384770000000003</c:v>
                </c:pt>
                <c:pt idx="1103">
                  <c:v>44.433590000000002</c:v>
                </c:pt>
                <c:pt idx="1104">
                  <c:v>44.482419999999998</c:v>
                </c:pt>
                <c:pt idx="1105">
                  <c:v>44.53125</c:v>
                </c:pt>
                <c:pt idx="1106">
                  <c:v>44.580080000000002</c:v>
                </c:pt>
                <c:pt idx="1107">
                  <c:v>44.628909999999998</c:v>
                </c:pt>
                <c:pt idx="1108">
                  <c:v>44.677729999999997</c:v>
                </c:pt>
                <c:pt idx="1109">
                  <c:v>44.726559999999999</c:v>
                </c:pt>
                <c:pt idx="1110">
                  <c:v>44.775390000000002</c:v>
                </c:pt>
                <c:pt idx="1111">
                  <c:v>44.824219999999997</c:v>
                </c:pt>
                <c:pt idx="1112">
                  <c:v>44.873049999999999</c:v>
                </c:pt>
                <c:pt idx="1113">
                  <c:v>44.921869999999998</c:v>
                </c:pt>
                <c:pt idx="1114">
                  <c:v>44.970700000000001</c:v>
                </c:pt>
                <c:pt idx="1115">
                  <c:v>45.019530000000003</c:v>
                </c:pt>
                <c:pt idx="1116">
                  <c:v>45.068359999999998</c:v>
                </c:pt>
                <c:pt idx="1117">
                  <c:v>45.117190000000001</c:v>
                </c:pt>
                <c:pt idx="1118">
                  <c:v>45.166020000000003</c:v>
                </c:pt>
                <c:pt idx="1119">
                  <c:v>45.214840000000002</c:v>
                </c:pt>
                <c:pt idx="1120">
                  <c:v>45.263669999999998</c:v>
                </c:pt>
                <c:pt idx="1121">
                  <c:v>45.3125</c:v>
                </c:pt>
                <c:pt idx="1122">
                  <c:v>45.361330000000002</c:v>
                </c:pt>
                <c:pt idx="1123">
                  <c:v>45.410159999999998</c:v>
                </c:pt>
                <c:pt idx="1124">
                  <c:v>45.458979999999997</c:v>
                </c:pt>
                <c:pt idx="1125">
                  <c:v>45.507809999999999</c:v>
                </c:pt>
                <c:pt idx="1126">
                  <c:v>45.556640000000002</c:v>
                </c:pt>
                <c:pt idx="1127">
                  <c:v>45.605469999999997</c:v>
                </c:pt>
                <c:pt idx="1128">
                  <c:v>45.654299999999999</c:v>
                </c:pt>
                <c:pt idx="1129">
                  <c:v>45.703130000000002</c:v>
                </c:pt>
                <c:pt idx="1130">
                  <c:v>45.751950000000001</c:v>
                </c:pt>
                <c:pt idx="1131">
                  <c:v>45.800780000000003</c:v>
                </c:pt>
                <c:pt idx="1132">
                  <c:v>45.849609999999998</c:v>
                </c:pt>
                <c:pt idx="1133">
                  <c:v>45.898440000000001</c:v>
                </c:pt>
                <c:pt idx="1134">
                  <c:v>45.947270000000003</c:v>
                </c:pt>
                <c:pt idx="1135">
                  <c:v>45.996090000000002</c:v>
                </c:pt>
                <c:pt idx="1136">
                  <c:v>46.044919999999998</c:v>
                </c:pt>
                <c:pt idx="1137">
                  <c:v>46.09375</c:v>
                </c:pt>
                <c:pt idx="1138">
                  <c:v>46.142580000000002</c:v>
                </c:pt>
                <c:pt idx="1139">
                  <c:v>46.191409999999998</c:v>
                </c:pt>
                <c:pt idx="1140">
                  <c:v>46.240229999999997</c:v>
                </c:pt>
                <c:pt idx="1141">
                  <c:v>46.289059999999999</c:v>
                </c:pt>
                <c:pt idx="1142">
                  <c:v>46.337890000000002</c:v>
                </c:pt>
                <c:pt idx="1143">
                  <c:v>46.386719999999997</c:v>
                </c:pt>
                <c:pt idx="1144">
                  <c:v>46.435549999999999</c:v>
                </c:pt>
                <c:pt idx="1145">
                  <c:v>46.484369999999998</c:v>
                </c:pt>
                <c:pt idx="1146">
                  <c:v>46.533200000000001</c:v>
                </c:pt>
                <c:pt idx="1147">
                  <c:v>46.582030000000003</c:v>
                </c:pt>
                <c:pt idx="1148">
                  <c:v>46.630859999999998</c:v>
                </c:pt>
                <c:pt idx="1149">
                  <c:v>46.679690000000001</c:v>
                </c:pt>
                <c:pt idx="1150">
                  <c:v>46.728520000000003</c:v>
                </c:pt>
                <c:pt idx="1151">
                  <c:v>46.777340000000002</c:v>
                </c:pt>
                <c:pt idx="1152">
                  <c:v>46.826169999999998</c:v>
                </c:pt>
                <c:pt idx="1153">
                  <c:v>46.875</c:v>
                </c:pt>
                <c:pt idx="1154">
                  <c:v>46.923830000000002</c:v>
                </c:pt>
                <c:pt idx="1155">
                  <c:v>46.972659999999998</c:v>
                </c:pt>
                <c:pt idx="1156">
                  <c:v>47.021479999999997</c:v>
                </c:pt>
                <c:pt idx="1157">
                  <c:v>47.070309999999999</c:v>
                </c:pt>
                <c:pt idx="1158">
                  <c:v>47.119140000000002</c:v>
                </c:pt>
                <c:pt idx="1159">
                  <c:v>47.167969999999997</c:v>
                </c:pt>
                <c:pt idx="1160">
                  <c:v>47.216799999999999</c:v>
                </c:pt>
                <c:pt idx="1161">
                  <c:v>47.265630000000002</c:v>
                </c:pt>
                <c:pt idx="1162">
                  <c:v>47.314450000000001</c:v>
                </c:pt>
                <c:pt idx="1163">
                  <c:v>47.363280000000003</c:v>
                </c:pt>
                <c:pt idx="1164">
                  <c:v>47.412109999999998</c:v>
                </c:pt>
                <c:pt idx="1165">
                  <c:v>47.460940000000001</c:v>
                </c:pt>
                <c:pt idx="1166">
                  <c:v>47.509770000000003</c:v>
                </c:pt>
                <c:pt idx="1167">
                  <c:v>47.558590000000002</c:v>
                </c:pt>
                <c:pt idx="1168">
                  <c:v>47.607419999999998</c:v>
                </c:pt>
                <c:pt idx="1169">
                  <c:v>47.65625</c:v>
                </c:pt>
                <c:pt idx="1170">
                  <c:v>47.705080000000002</c:v>
                </c:pt>
                <c:pt idx="1171">
                  <c:v>47.753909999999998</c:v>
                </c:pt>
                <c:pt idx="1172">
                  <c:v>47.802729999999997</c:v>
                </c:pt>
                <c:pt idx="1173">
                  <c:v>47.851559999999999</c:v>
                </c:pt>
                <c:pt idx="1174">
                  <c:v>47.900390000000002</c:v>
                </c:pt>
                <c:pt idx="1175">
                  <c:v>47.949219999999997</c:v>
                </c:pt>
                <c:pt idx="1176">
                  <c:v>47.998049999999999</c:v>
                </c:pt>
                <c:pt idx="1177">
                  <c:v>48.046869999999998</c:v>
                </c:pt>
                <c:pt idx="1178">
                  <c:v>48.095700000000001</c:v>
                </c:pt>
                <c:pt idx="1179">
                  <c:v>48.144530000000003</c:v>
                </c:pt>
                <c:pt idx="1180">
                  <c:v>48.193359999999998</c:v>
                </c:pt>
                <c:pt idx="1181">
                  <c:v>48.242190000000001</c:v>
                </c:pt>
                <c:pt idx="1182">
                  <c:v>48.291020000000003</c:v>
                </c:pt>
                <c:pt idx="1183">
                  <c:v>48.339840000000002</c:v>
                </c:pt>
                <c:pt idx="1184">
                  <c:v>48.388669999999998</c:v>
                </c:pt>
                <c:pt idx="1185">
                  <c:v>48.4375</c:v>
                </c:pt>
                <c:pt idx="1186">
                  <c:v>48.486330000000002</c:v>
                </c:pt>
                <c:pt idx="1187">
                  <c:v>48.535159999999998</c:v>
                </c:pt>
                <c:pt idx="1188">
                  <c:v>48.583979999999997</c:v>
                </c:pt>
                <c:pt idx="1189">
                  <c:v>48.632809999999999</c:v>
                </c:pt>
                <c:pt idx="1190">
                  <c:v>48.681640000000002</c:v>
                </c:pt>
                <c:pt idx="1191">
                  <c:v>48.730469999999997</c:v>
                </c:pt>
                <c:pt idx="1192">
                  <c:v>48.779299999999999</c:v>
                </c:pt>
                <c:pt idx="1193">
                  <c:v>48.828130000000002</c:v>
                </c:pt>
                <c:pt idx="1194">
                  <c:v>48.876950000000001</c:v>
                </c:pt>
                <c:pt idx="1195">
                  <c:v>48.925780000000003</c:v>
                </c:pt>
                <c:pt idx="1196">
                  <c:v>48.974609999999998</c:v>
                </c:pt>
                <c:pt idx="1197">
                  <c:v>49.023440000000001</c:v>
                </c:pt>
                <c:pt idx="1198">
                  <c:v>49.072270000000003</c:v>
                </c:pt>
                <c:pt idx="1199">
                  <c:v>49.121090000000002</c:v>
                </c:pt>
                <c:pt idx="1200">
                  <c:v>49.169919999999998</c:v>
                </c:pt>
                <c:pt idx="1201">
                  <c:v>49.21875</c:v>
                </c:pt>
                <c:pt idx="1202">
                  <c:v>49.267580000000002</c:v>
                </c:pt>
                <c:pt idx="1203">
                  <c:v>49.316409999999998</c:v>
                </c:pt>
                <c:pt idx="1204">
                  <c:v>49.365229999999997</c:v>
                </c:pt>
                <c:pt idx="1205">
                  <c:v>49.414059999999999</c:v>
                </c:pt>
                <c:pt idx="1206">
                  <c:v>49.462890000000002</c:v>
                </c:pt>
                <c:pt idx="1207">
                  <c:v>49.511719999999997</c:v>
                </c:pt>
                <c:pt idx="1208">
                  <c:v>49.560549999999999</c:v>
                </c:pt>
                <c:pt idx="1209">
                  <c:v>49.609369999999998</c:v>
                </c:pt>
                <c:pt idx="1210">
                  <c:v>49.658200000000001</c:v>
                </c:pt>
                <c:pt idx="1211">
                  <c:v>49.707030000000003</c:v>
                </c:pt>
                <c:pt idx="1212">
                  <c:v>49.755859999999998</c:v>
                </c:pt>
                <c:pt idx="1213">
                  <c:v>49.804690000000001</c:v>
                </c:pt>
                <c:pt idx="1214">
                  <c:v>49.853520000000003</c:v>
                </c:pt>
                <c:pt idx="1215">
                  <c:v>49.902340000000002</c:v>
                </c:pt>
                <c:pt idx="1216">
                  <c:v>49.951169999999998</c:v>
                </c:pt>
                <c:pt idx="1217">
                  <c:v>50</c:v>
                </c:pt>
                <c:pt idx="1218">
                  <c:v>50.048830000000002</c:v>
                </c:pt>
                <c:pt idx="1219">
                  <c:v>50.097659999999998</c:v>
                </c:pt>
                <c:pt idx="1220">
                  <c:v>50.146479999999997</c:v>
                </c:pt>
                <c:pt idx="1221">
                  <c:v>50.195309999999999</c:v>
                </c:pt>
                <c:pt idx="1222">
                  <c:v>50.244140000000002</c:v>
                </c:pt>
                <c:pt idx="1223">
                  <c:v>50.292969999999997</c:v>
                </c:pt>
                <c:pt idx="1224">
                  <c:v>50.341799999999999</c:v>
                </c:pt>
                <c:pt idx="1225">
                  <c:v>50.390630000000002</c:v>
                </c:pt>
                <c:pt idx="1226">
                  <c:v>50.439450000000001</c:v>
                </c:pt>
                <c:pt idx="1227">
                  <c:v>50.488280000000003</c:v>
                </c:pt>
                <c:pt idx="1228">
                  <c:v>50.537109999999998</c:v>
                </c:pt>
                <c:pt idx="1229">
                  <c:v>50.585940000000001</c:v>
                </c:pt>
                <c:pt idx="1230">
                  <c:v>50.634770000000003</c:v>
                </c:pt>
                <c:pt idx="1231">
                  <c:v>50.683590000000002</c:v>
                </c:pt>
                <c:pt idx="1232">
                  <c:v>50.732419999999998</c:v>
                </c:pt>
                <c:pt idx="1233">
                  <c:v>50.78125</c:v>
                </c:pt>
                <c:pt idx="1234">
                  <c:v>50.830080000000002</c:v>
                </c:pt>
                <c:pt idx="1235">
                  <c:v>50.878909999999998</c:v>
                </c:pt>
                <c:pt idx="1236">
                  <c:v>50.927729999999997</c:v>
                </c:pt>
                <c:pt idx="1237">
                  <c:v>50.976559999999999</c:v>
                </c:pt>
                <c:pt idx="1238">
                  <c:v>51.025390000000002</c:v>
                </c:pt>
                <c:pt idx="1239">
                  <c:v>51.074219999999997</c:v>
                </c:pt>
                <c:pt idx="1240">
                  <c:v>51.123049999999999</c:v>
                </c:pt>
                <c:pt idx="1241">
                  <c:v>51.171869999999998</c:v>
                </c:pt>
                <c:pt idx="1242">
                  <c:v>51.220700000000001</c:v>
                </c:pt>
                <c:pt idx="1243">
                  <c:v>51.269530000000003</c:v>
                </c:pt>
                <c:pt idx="1244">
                  <c:v>51.318359999999998</c:v>
                </c:pt>
                <c:pt idx="1245">
                  <c:v>51.367190000000001</c:v>
                </c:pt>
                <c:pt idx="1246">
                  <c:v>51.416020000000003</c:v>
                </c:pt>
                <c:pt idx="1247">
                  <c:v>51.464840000000002</c:v>
                </c:pt>
                <c:pt idx="1248">
                  <c:v>51.513669999999998</c:v>
                </c:pt>
                <c:pt idx="1249">
                  <c:v>51.5625</c:v>
                </c:pt>
                <c:pt idx="1250">
                  <c:v>51.611330000000002</c:v>
                </c:pt>
                <c:pt idx="1251">
                  <c:v>51.660159999999998</c:v>
                </c:pt>
                <c:pt idx="1252">
                  <c:v>51.708979999999997</c:v>
                </c:pt>
                <c:pt idx="1253">
                  <c:v>51.757809999999999</c:v>
                </c:pt>
                <c:pt idx="1254">
                  <c:v>51.806640000000002</c:v>
                </c:pt>
                <c:pt idx="1255">
                  <c:v>51.855469999999997</c:v>
                </c:pt>
                <c:pt idx="1256">
                  <c:v>51.904299999999999</c:v>
                </c:pt>
                <c:pt idx="1257">
                  <c:v>51.953130000000002</c:v>
                </c:pt>
                <c:pt idx="1258">
                  <c:v>52.001950000000001</c:v>
                </c:pt>
                <c:pt idx="1259">
                  <c:v>52.050780000000003</c:v>
                </c:pt>
                <c:pt idx="1260">
                  <c:v>52.099609999999998</c:v>
                </c:pt>
                <c:pt idx="1261">
                  <c:v>52.148440000000001</c:v>
                </c:pt>
                <c:pt idx="1262">
                  <c:v>52.197270000000003</c:v>
                </c:pt>
                <c:pt idx="1263">
                  <c:v>52.246090000000002</c:v>
                </c:pt>
                <c:pt idx="1264">
                  <c:v>52.294919999999998</c:v>
                </c:pt>
                <c:pt idx="1265">
                  <c:v>52.34375</c:v>
                </c:pt>
                <c:pt idx="1266">
                  <c:v>52.392580000000002</c:v>
                </c:pt>
                <c:pt idx="1267">
                  <c:v>52.441409999999998</c:v>
                </c:pt>
                <c:pt idx="1268">
                  <c:v>52.490229999999997</c:v>
                </c:pt>
                <c:pt idx="1269">
                  <c:v>52.539059999999999</c:v>
                </c:pt>
                <c:pt idx="1270">
                  <c:v>52.587890000000002</c:v>
                </c:pt>
                <c:pt idx="1271">
                  <c:v>52.636719999999997</c:v>
                </c:pt>
                <c:pt idx="1272">
                  <c:v>52.685549999999999</c:v>
                </c:pt>
                <c:pt idx="1273">
                  <c:v>52.734369999999998</c:v>
                </c:pt>
                <c:pt idx="1274">
                  <c:v>52.783200000000001</c:v>
                </c:pt>
                <c:pt idx="1275">
                  <c:v>52.832030000000003</c:v>
                </c:pt>
                <c:pt idx="1276">
                  <c:v>52.880859999999998</c:v>
                </c:pt>
                <c:pt idx="1277">
                  <c:v>52.929690000000001</c:v>
                </c:pt>
                <c:pt idx="1278">
                  <c:v>52.978520000000003</c:v>
                </c:pt>
                <c:pt idx="1279">
                  <c:v>53.027340000000002</c:v>
                </c:pt>
                <c:pt idx="1280">
                  <c:v>53.076169999999998</c:v>
                </c:pt>
                <c:pt idx="1281">
                  <c:v>53.125</c:v>
                </c:pt>
                <c:pt idx="1282">
                  <c:v>53.173830000000002</c:v>
                </c:pt>
                <c:pt idx="1283">
                  <c:v>53.222659999999998</c:v>
                </c:pt>
                <c:pt idx="1284">
                  <c:v>53.271479999999997</c:v>
                </c:pt>
                <c:pt idx="1285">
                  <c:v>53.320309999999999</c:v>
                </c:pt>
                <c:pt idx="1286">
                  <c:v>53.369140000000002</c:v>
                </c:pt>
                <c:pt idx="1287">
                  <c:v>53.417969999999997</c:v>
                </c:pt>
                <c:pt idx="1288">
                  <c:v>53.466799999999999</c:v>
                </c:pt>
                <c:pt idx="1289">
                  <c:v>53.515630000000002</c:v>
                </c:pt>
                <c:pt idx="1290">
                  <c:v>53.564450000000001</c:v>
                </c:pt>
                <c:pt idx="1291">
                  <c:v>53.613280000000003</c:v>
                </c:pt>
                <c:pt idx="1292">
                  <c:v>53.662109999999998</c:v>
                </c:pt>
                <c:pt idx="1293">
                  <c:v>53.710940000000001</c:v>
                </c:pt>
                <c:pt idx="1294">
                  <c:v>53.759770000000003</c:v>
                </c:pt>
                <c:pt idx="1295">
                  <c:v>53.808590000000002</c:v>
                </c:pt>
                <c:pt idx="1296">
                  <c:v>53.857419999999998</c:v>
                </c:pt>
                <c:pt idx="1297">
                  <c:v>53.90625</c:v>
                </c:pt>
                <c:pt idx="1298">
                  <c:v>53.955080000000002</c:v>
                </c:pt>
                <c:pt idx="1299">
                  <c:v>54.003909999999998</c:v>
                </c:pt>
                <c:pt idx="1300">
                  <c:v>54.052729999999997</c:v>
                </c:pt>
                <c:pt idx="1301">
                  <c:v>54.101559999999999</c:v>
                </c:pt>
                <c:pt idx="1302">
                  <c:v>54.150390000000002</c:v>
                </c:pt>
                <c:pt idx="1303">
                  <c:v>54.199219999999997</c:v>
                </c:pt>
                <c:pt idx="1304">
                  <c:v>54.248049999999999</c:v>
                </c:pt>
                <c:pt idx="1305">
                  <c:v>54.296869999999998</c:v>
                </c:pt>
                <c:pt idx="1306">
                  <c:v>54.345700000000001</c:v>
                </c:pt>
                <c:pt idx="1307">
                  <c:v>54.394530000000003</c:v>
                </c:pt>
                <c:pt idx="1308">
                  <c:v>54.443359999999998</c:v>
                </c:pt>
                <c:pt idx="1309">
                  <c:v>54.492190000000001</c:v>
                </c:pt>
                <c:pt idx="1310">
                  <c:v>54.541020000000003</c:v>
                </c:pt>
                <c:pt idx="1311">
                  <c:v>54.589840000000002</c:v>
                </c:pt>
                <c:pt idx="1312">
                  <c:v>54.638669999999998</c:v>
                </c:pt>
                <c:pt idx="1313">
                  <c:v>54.6875</c:v>
                </c:pt>
                <c:pt idx="1314">
                  <c:v>54.736330000000002</c:v>
                </c:pt>
                <c:pt idx="1315">
                  <c:v>54.785159999999998</c:v>
                </c:pt>
                <c:pt idx="1316">
                  <c:v>54.833979999999997</c:v>
                </c:pt>
                <c:pt idx="1317">
                  <c:v>54.882809999999999</c:v>
                </c:pt>
                <c:pt idx="1318">
                  <c:v>54.931640000000002</c:v>
                </c:pt>
                <c:pt idx="1319">
                  <c:v>54.980469999999997</c:v>
                </c:pt>
                <c:pt idx="1320">
                  <c:v>55.029299999999999</c:v>
                </c:pt>
                <c:pt idx="1321">
                  <c:v>55.078130000000002</c:v>
                </c:pt>
                <c:pt idx="1322">
                  <c:v>55.126950000000001</c:v>
                </c:pt>
                <c:pt idx="1323">
                  <c:v>55.175780000000003</c:v>
                </c:pt>
                <c:pt idx="1324">
                  <c:v>55.224609999999998</c:v>
                </c:pt>
                <c:pt idx="1325">
                  <c:v>55.273440000000001</c:v>
                </c:pt>
                <c:pt idx="1326">
                  <c:v>55.322270000000003</c:v>
                </c:pt>
                <c:pt idx="1327">
                  <c:v>55.371090000000002</c:v>
                </c:pt>
                <c:pt idx="1328">
                  <c:v>55.419919999999998</c:v>
                </c:pt>
                <c:pt idx="1329">
                  <c:v>55.46875</c:v>
                </c:pt>
                <c:pt idx="1330">
                  <c:v>55.517580000000002</c:v>
                </c:pt>
                <c:pt idx="1331">
                  <c:v>55.566409999999998</c:v>
                </c:pt>
                <c:pt idx="1332">
                  <c:v>55.615229999999997</c:v>
                </c:pt>
                <c:pt idx="1333">
                  <c:v>55.664059999999999</c:v>
                </c:pt>
                <c:pt idx="1334">
                  <c:v>55.712890000000002</c:v>
                </c:pt>
                <c:pt idx="1335">
                  <c:v>55.761719999999997</c:v>
                </c:pt>
                <c:pt idx="1336">
                  <c:v>55.810549999999999</c:v>
                </c:pt>
                <c:pt idx="1337">
                  <c:v>55.859369999999998</c:v>
                </c:pt>
                <c:pt idx="1338">
                  <c:v>55.908200000000001</c:v>
                </c:pt>
                <c:pt idx="1339">
                  <c:v>55.957030000000003</c:v>
                </c:pt>
                <c:pt idx="1340">
                  <c:v>56.005859999999998</c:v>
                </c:pt>
                <c:pt idx="1341">
                  <c:v>56.054690000000001</c:v>
                </c:pt>
                <c:pt idx="1342">
                  <c:v>56.103520000000003</c:v>
                </c:pt>
                <c:pt idx="1343">
                  <c:v>56.152340000000002</c:v>
                </c:pt>
                <c:pt idx="1344">
                  <c:v>56.201169999999998</c:v>
                </c:pt>
                <c:pt idx="1345">
                  <c:v>56.25</c:v>
                </c:pt>
                <c:pt idx="1346">
                  <c:v>56.298830000000002</c:v>
                </c:pt>
                <c:pt idx="1347">
                  <c:v>56.347659999999998</c:v>
                </c:pt>
                <c:pt idx="1348">
                  <c:v>56.396479999999997</c:v>
                </c:pt>
                <c:pt idx="1349">
                  <c:v>56.445309999999999</c:v>
                </c:pt>
                <c:pt idx="1350">
                  <c:v>56.494140000000002</c:v>
                </c:pt>
                <c:pt idx="1351">
                  <c:v>56.542969999999997</c:v>
                </c:pt>
                <c:pt idx="1352">
                  <c:v>56.591799999999999</c:v>
                </c:pt>
                <c:pt idx="1353">
                  <c:v>56.640630000000002</c:v>
                </c:pt>
                <c:pt idx="1354">
                  <c:v>56.689450000000001</c:v>
                </c:pt>
                <c:pt idx="1355">
                  <c:v>56.738280000000003</c:v>
                </c:pt>
                <c:pt idx="1356">
                  <c:v>56.787109999999998</c:v>
                </c:pt>
                <c:pt idx="1357">
                  <c:v>56.835940000000001</c:v>
                </c:pt>
                <c:pt idx="1358">
                  <c:v>56.884770000000003</c:v>
                </c:pt>
                <c:pt idx="1359">
                  <c:v>56.933590000000002</c:v>
                </c:pt>
                <c:pt idx="1360">
                  <c:v>56.982419999999998</c:v>
                </c:pt>
                <c:pt idx="1361">
                  <c:v>57.03125</c:v>
                </c:pt>
                <c:pt idx="1362">
                  <c:v>57.080080000000002</c:v>
                </c:pt>
                <c:pt idx="1363">
                  <c:v>57.128909999999998</c:v>
                </c:pt>
                <c:pt idx="1364">
                  <c:v>57.177729999999997</c:v>
                </c:pt>
                <c:pt idx="1365">
                  <c:v>57.226559999999999</c:v>
                </c:pt>
                <c:pt idx="1366">
                  <c:v>57.275390000000002</c:v>
                </c:pt>
                <c:pt idx="1367">
                  <c:v>57.324219999999997</c:v>
                </c:pt>
                <c:pt idx="1368">
                  <c:v>57.373049999999999</c:v>
                </c:pt>
                <c:pt idx="1369">
                  <c:v>57.421869999999998</c:v>
                </c:pt>
                <c:pt idx="1370">
                  <c:v>57.470700000000001</c:v>
                </c:pt>
                <c:pt idx="1371">
                  <c:v>57.519530000000003</c:v>
                </c:pt>
                <c:pt idx="1372">
                  <c:v>57.568359999999998</c:v>
                </c:pt>
                <c:pt idx="1373">
                  <c:v>57.617190000000001</c:v>
                </c:pt>
                <c:pt idx="1374">
                  <c:v>57.666020000000003</c:v>
                </c:pt>
                <c:pt idx="1375">
                  <c:v>57.714840000000002</c:v>
                </c:pt>
                <c:pt idx="1376">
                  <c:v>57.763669999999998</c:v>
                </c:pt>
                <c:pt idx="1377">
                  <c:v>57.8125</c:v>
                </c:pt>
                <c:pt idx="1378">
                  <c:v>57.861330000000002</c:v>
                </c:pt>
                <c:pt idx="1379">
                  <c:v>57.910159999999998</c:v>
                </c:pt>
                <c:pt idx="1380">
                  <c:v>57.958979999999997</c:v>
                </c:pt>
                <c:pt idx="1381">
                  <c:v>58.007809999999999</c:v>
                </c:pt>
                <c:pt idx="1382">
                  <c:v>58.056640000000002</c:v>
                </c:pt>
                <c:pt idx="1383">
                  <c:v>58.105469999999997</c:v>
                </c:pt>
                <c:pt idx="1384">
                  <c:v>58.154299999999999</c:v>
                </c:pt>
                <c:pt idx="1385">
                  <c:v>58.203130000000002</c:v>
                </c:pt>
                <c:pt idx="1386">
                  <c:v>58.251950000000001</c:v>
                </c:pt>
                <c:pt idx="1387">
                  <c:v>58.300780000000003</c:v>
                </c:pt>
                <c:pt idx="1388">
                  <c:v>58.349609999999998</c:v>
                </c:pt>
                <c:pt idx="1389">
                  <c:v>58.398440000000001</c:v>
                </c:pt>
                <c:pt idx="1390">
                  <c:v>58.447270000000003</c:v>
                </c:pt>
                <c:pt idx="1391">
                  <c:v>58.496090000000002</c:v>
                </c:pt>
                <c:pt idx="1392">
                  <c:v>58.544919999999998</c:v>
                </c:pt>
                <c:pt idx="1393">
                  <c:v>58.59375</c:v>
                </c:pt>
                <c:pt idx="1394">
                  <c:v>58.642580000000002</c:v>
                </c:pt>
                <c:pt idx="1395">
                  <c:v>58.691409999999998</c:v>
                </c:pt>
                <c:pt idx="1396">
                  <c:v>58.740229999999997</c:v>
                </c:pt>
                <c:pt idx="1397">
                  <c:v>58.789059999999999</c:v>
                </c:pt>
                <c:pt idx="1398">
                  <c:v>58.837890000000002</c:v>
                </c:pt>
                <c:pt idx="1399">
                  <c:v>58.886719999999997</c:v>
                </c:pt>
                <c:pt idx="1400">
                  <c:v>58.935549999999999</c:v>
                </c:pt>
                <c:pt idx="1401">
                  <c:v>58.984369999999998</c:v>
                </c:pt>
                <c:pt idx="1402">
                  <c:v>59.033200000000001</c:v>
                </c:pt>
                <c:pt idx="1403">
                  <c:v>59.082030000000003</c:v>
                </c:pt>
                <c:pt idx="1404">
                  <c:v>59.130859999999998</c:v>
                </c:pt>
                <c:pt idx="1405">
                  <c:v>59.179690000000001</c:v>
                </c:pt>
                <c:pt idx="1406">
                  <c:v>59.228520000000003</c:v>
                </c:pt>
                <c:pt idx="1407">
                  <c:v>59.277340000000002</c:v>
                </c:pt>
                <c:pt idx="1408">
                  <c:v>59.326169999999998</c:v>
                </c:pt>
                <c:pt idx="1409">
                  <c:v>59.375</c:v>
                </c:pt>
                <c:pt idx="1410">
                  <c:v>59.423830000000002</c:v>
                </c:pt>
                <c:pt idx="1411">
                  <c:v>59.472659999999998</c:v>
                </c:pt>
                <c:pt idx="1412">
                  <c:v>59.521479999999997</c:v>
                </c:pt>
                <c:pt idx="1413">
                  <c:v>59.570309999999999</c:v>
                </c:pt>
                <c:pt idx="1414">
                  <c:v>59.619140000000002</c:v>
                </c:pt>
                <c:pt idx="1415">
                  <c:v>59.667969999999997</c:v>
                </c:pt>
                <c:pt idx="1416">
                  <c:v>59.716799999999999</c:v>
                </c:pt>
                <c:pt idx="1417">
                  <c:v>59.765630000000002</c:v>
                </c:pt>
                <c:pt idx="1418">
                  <c:v>59.814450000000001</c:v>
                </c:pt>
                <c:pt idx="1419">
                  <c:v>59.863280000000003</c:v>
                </c:pt>
                <c:pt idx="1420">
                  <c:v>59.912109999999998</c:v>
                </c:pt>
                <c:pt idx="1421">
                  <c:v>59.960940000000001</c:v>
                </c:pt>
                <c:pt idx="1422">
                  <c:v>60.009770000000003</c:v>
                </c:pt>
                <c:pt idx="1423">
                  <c:v>60.058590000000002</c:v>
                </c:pt>
                <c:pt idx="1424">
                  <c:v>60.107419999999998</c:v>
                </c:pt>
                <c:pt idx="1425">
                  <c:v>60.15625</c:v>
                </c:pt>
                <c:pt idx="1426">
                  <c:v>60.205080000000002</c:v>
                </c:pt>
                <c:pt idx="1427">
                  <c:v>60.253909999999998</c:v>
                </c:pt>
                <c:pt idx="1428">
                  <c:v>60.302729999999997</c:v>
                </c:pt>
                <c:pt idx="1429">
                  <c:v>60.351559999999999</c:v>
                </c:pt>
                <c:pt idx="1430">
                  <c:v>60.400390000000002</c:v>
                </c:pt>
                <c:pt idx="1431">
                  <c:v>60.449219999999997</c:v>
                </c:pt>
                <c:pt idx="1432">
                  <c:v>60.498049999999999</c:v>
                </c:pt>
                <c:pt idx="1433">
                  <c:v>60.546869999999998</c:v>
                </c:pt>
                <c:pt idx="1434">
                  <c:v>60.595700000000001</c:v>
                </c:pt>
                <c:pt idx="1435">
                  <c:v>60.644530000000003</c:v>
                </c:pt>
                <c:pt idx="1436">
                  <c:v>60.693359999999998</c:v>
                </c:pt>
                <c:pt idx="1437">
                  <c:v>60.742190000000001</c:v>
                </c:pt>
                <c:pt idx="1438">
                  <c:v>60.791020000000003</c:v>
                </c:pt>
                <c:pt idx="1439">
                  <c:v>60.839840000000002</c:v>
                </c:pt>
                <c:pt idx="1440">
                  <c:v>60.888669999999998</c:v>
                </c:pt>
                <c:pt idx="1441">
                  <c:v>60.9375</c:v>
                </c:pt>
                <c:pt idx="1442">
                  <c:v>60.986330000000002</c:v>
                </c:pt>
                <c:pt idx="1443">
                  <c:v>61.035159999999998</c:v>
                </c:pt>
                <c:pt idx="1444">
                  <c:v>61.083979999999997</c:v>
                </c:pt>
                <c:pt idx="1445">
                  <c:v>61.132809999999999</c:v>
                </c:pt>
                <c:pt idx="1446">
                  <c:v>61.181640000000002</c:v>
                </c:pt>
                <c:pt idx="1447">
                  <c:v>61.230469999999997</c:v>
                </c:pt>
                <c:pt idx="1448">
                  <c:v>61.279299999999999</c:v>
                </c:pt>
                <c:pt idx="1449">
                  <c:v>61.328130000000002</c:v>
                </c:pt>
                <c:pt idx="1450">
                  <c:v>61.376950000000001</c:v>
                </c:pt>
                <c:pt idx="1451">
                  <c:v>61.425780000000003</c:v>
                </c:pt>
                <c:pt idx="1452">
                  <c:v>61.474609999999998</c:v>
                </c:pt>
                <c:pt idx="1453">
                  <c:v>61.523440000000001</c:v>
                </c:pt>
                <c:pt idx="1454">
                  <c:v>61.572270000000003</c:v>
                </c:pt>
                <c:pt idx="1455">
                  <c:v>61.621090000000002</c:v>
                </c:pt>
                <c:pt idx="1456">
                  <c:v>61.669919999999998</c:v>
                </c:pt>
                <c:pt idx="1457">
                  <c:v>61.71875</c:v>
                </c:pt>
                <c:pt idx="1458">
                  <c:v>61.767580000000002</c:v>
                </c:pt>
                <c:pt idx="1459">
                  <c:v>61.816409999999998</c:v>
                </c:pt>
                <c:pt idx="1460">
                  <c:v>61.865229999999997</c:v>
                </c:pt>
                <c:pt idx="1461">
                  <c:v>61.914059999999999</c:v>
                </c:pt>
                <c:pt idx="1462">
                  <c:v>61.962890000000002</c:v>
                </c:pt>
                <c:pt idx="1463">
                  <c:v>62.011719999999997</c:v>
                </c:pt>
                <c:pt idx="1464">
                  <c:v>62.060549999999999</c:v>
                </c:pt>
                <c:pt idx="1465">
                  <c:v>62.109369999999998</c:v>
                </c:pt>
                <c:pt idx="1466">
                  <c:v>62.158200000000001</c:v>
                </c:pt>
                <c:pt idx="1467">
                  <c:v>62.207030000000003</c:v>
                </c:pt>
                <c:pt idx="1468">
                  <c:v>62.255859999999998</c:v>
                </c:pt>
                <c:pt idx="1469">
                  <c:v>62.304690000000001</c:v>
                </c:pt>
                <c:pt idx="1470">
                  <c:v>62.353520000000003</c:v>
                </c:pt>
                <c:pt idx="1471">
                  <c:v>62.402340000000002</c:v>
                </c:pt>
                <c:pt idx="1472">
                  <c:v>62.451169999999998</c:v>
                </c:pt>
                <c:pt idx="1473">
                  <c:v>62.5</c:v>
                </c:pt>
                <c:pt idx="1474">
                  <c:v>62.548830000000002</c:v>
                </c:pt>
                <c:pt idx="1475">
                  <c:v>62.597659999999998</c:v>
                </c:pt>
                <c:pt idx="1476">
                  <c:v>62.646479999999997</c:v>
                </c:pt>
                <c:pt idx="1477">
                  <c:v>62.695309999999999</c:v>
                </c:pt>
                <c:pt idx="1478">
                  <c:v>62.744140000000002</c:v>
                </c:pt>
                <c:pt idx="1479">
                  <c:v>62.792969999999997</c:v>
                </c:pt>
                <c:pt idx="1480">
                  <c:v>62.841799999999999</c:v>
                </c:pt>
                <c:pt idx="1481">
                  <c:v>62.890630000000002</c:v>
                </c:pt>
                <c:pt idx="1482">
                  <c:v>62.939450000000001</c:v>
                </c:pt>
                <c:pt idx="1483">
                  <c:v>62.988280000000003</c:v>
                </c:pt>
                <c:pt idx="1484">
                  <c:v>63.037109999999998</c:v>
                </c:pt>
                <c:pt idx="1485">
                  <c:v>63.085940000000001</c:v>
                </c:pt>
                <c:pt idx="1486">
                  <c:v>63.134770000000003</c:v>
                </c:pt>
                <c:pt idx="1487">
                  <c:v>63.183590000000002</c:v>
                </c:pt>
                <c:pt idx="1488">
                  <c:v>63.232419999999998</c:v>
                </c:pt>
                <c:pt idx="1489">
                  <c:v>63.28125</c:v>
                </c:pt>
                <c:pt idx="1490">
                  <c:v>63.330080000000002</c:v>
                </c:pt>
                <c:pt idx="1491">
                  <c:v>63.378909999999998</c:v>
                </c:pt>
                <c:pt idx="1492">
                  <c:v>63.427729999999997</c:v>
                </c:pt>
                <c:pt idx="1493">
                  <c:v>63.476559999999999</c:v>
                </c:pt>
                <c:pt idx="1494">
                  <c:v>63.525390000000002</c:v>
                </c:pt>
                <c:pt idx="1495">
                  <c:v>63.574219999999997</c:v>
                </c:pt>
                <c:pt idx="1496">
                  <c:v>63.623049999999999</c:v>
                </c:pt>
                <c:pt idx="1497">
                  <c:v>63.671869999999998</c:v>
                </c:pt>
                <c:pt idx="1498">
                  <c:v>63.720700000000001</c:v>
                </c:pt>
                <c:pt idx="1499">
                  <c:v>63.769530000000003</c:v>
                </c:pt>
                <c:pt idx="1500">
                  <c:v>63.818359999999998</c:v>
                </c:pt>
                <c:pt idx="1501">
                  <c:v>63.867190000000001</c:v>
                </c:pt>
                <c:pt idx="1502">
                  <c:v>63.916020000000003</c:v>
                </c:pt>
                <c:pt idx="1503">
                  <c:v>63.964840000000002</c:v>
                </c:pt>
                <c:pt idx="1504">
                  <c:v>64.013670000000005</c:v>
                </c:pt>
                <c:pt idx="1505">
                  <c:v>64.0625</c:v>
                </c:pt>
                <c:pt idx="1506">
                  <c:v>64.111329999999995</c:v>
                </c:pt>
                <c:pt idx="1507">
                  <c:v>64.160160000000005</c:v>
                </c:pt>
                <c:pt idx="1508">
                  <c:v>64.208979999999997</c:v>
                </c:pt>
                <c:pt idx="1509">
                  <c:v>64.257810000000006</c:v>
                </c:pt>
                <c:pt idx="1510">
                  <c:v>64.306640000000002</c:v>
                </c:pt>
                <c:pt idx="1511">
                  <c:v>64.355469999999997</c:v>
                </c:pt>
                <c:pt idx="1512">
                  <c:v>64.404300000000006</c:v>
                </c:pt>
                <c:pt idx="1513">
                  <c:v>64.453130000000002</c:v>
                </c:pt>
                <c:pt idx="1514">
                  <c:v>64.501949999999994</c:v>
                </c:pt>
                <c:pt idx="1515">
                  <c:v>64.550780000000003</c:v>
                </c:pt>
                <c:pt idx="1516">
                  <c:v>64.599609999999998</c:v>
                </c:pt>
                <c:pt idx="1517">
                  <c:v>64.648439999999994</c:v>
                </c:pt>
                <c:pt idx="1518">
                  <c:v>64.697270000000003</c:v>
                </c:pt>
                <c:pt idx="1519">
                  <c:v>64.746089999999995</c:v>
                </c:pt>
                <c:pt idx="1520">
                  <c:v>64.794920000000005</c:v>
                </c:pt>
                <c:pt idx="1521">
                  <c:v>64.84375</c:v>
                </c:pt>
                <c:pt idx="1522">
                  <c:v>64.892579999999995</c:v>
                </c:pt>
                <c:pt idx="1523">
                  <c:v>64.941410000000005</c:v>
                </c:pt>
                <c:pt idx="1524">
                  <c:v>64.990229999999997</c:v>
                </c:pt>
                <c:pt idx="1525">
                  <c:v>65.039060000000006</c:v>
                </c:pt>
                <c:pt idx="1526">
                  <c:v>65.087890000000002</c:v>
                </c:pt>
                <c:pt idx="1527">
                  <c:v>65.136719999999997</c:v>
                </c:pt>
                <c:pt idx="1528">
                  <c:v>65.185550000000006</c:v>
                </c:pt>
                <c:pt idx="1529">
                  <c:v>65.234369999999998</c:v>
                </c:pt>
                <c:pt idx="1530">
                  <c:v>65.283199999999994</c:v>
                </c:pt>
                <c:pt idx="1531">
                  <c:v>65.332030000000003</c:v>
                </c:pt>
                <c:pt idx="1532">
                  <c:v>65.380859999999998</c:v>
                </c:pt>
                <c:pt idx="1533">
                  <c:v>65.429689999999994</c:v>
                </c:pt>
                <c:pt idx="1534">
                  <c:v>65.478520000000003</c:v>
                </c:pt>
                <c:pt idx="1535">
                  <c:v>65.527339999999995</c:v>
                </c:pt>
                <c:pt idx="1536">
                  <c:v>65.576170000000005</c:v>
                </c:pt>
                <c:pt idx="1537">
                  <c:v>65.625</c:v>
                </c:pt>
                <c:pt idx="1538">
                  <c:v>65.673829999999995</c:v>
                </c:pt>
                <c:pt idx="1539">
                  <c:v>65.722660000000005</c:v>
                </c:pt>
                <c:pt idx="1540">
                  <c:v>65.771479999999997</c:v>
                </c:pt>
                <c:pt idx="1541">
                  <c:v>65.820310000000006</c:v>
                </c:pt>
                <c:pt idx="1542">
                  <c:v>65.869140000000002</c:v>
                </c:pt>
                <c:pt idx="1543">
                  <c:v>65.917969999999997</c:v>
                </c:pt>
                <c:pt idx="1544">
                  <c:v>65.966800000000006</c:v>
                </c:pt>
                <c:pt idx="1545">
                  <c:v>66.015630000000002</c:v>
                </c:pt>
                <c:pt idx="1546">
                  <c:v>66.064449999999994</c:v>
                </c:pt>
                <c:pt idx="1547">
                  <c:v>66.113280000000003</c:v>
                </c:pt>
                <c:pt idx="1548">
                  <c:v>66.162109999999998</c:v>
                </c:pt>
                <c:pt idx="1549">
                  <c:v>66.210939999999994</c:v>
                </c:pt>
                <c:pt idx="1550">
                  <c:v>66.259770000000003</c:v>
                </c:pt>
                <c:pt idx="1551">
                  <c:v>66.308589999999995</c:v>
                </c:pt>
                <c:pt idx="1552">
                  <c:v>66.357420000000005</c:v>
                </c:pt>
                <c:pt idx="1553">
                  <c:v>66.40625</c:v>
                </c:pt>
                <c:pt idx="1554">
                  <c:v>66.455079999999995</c:v>
                </c:pt>
                <c:pt idx="1555">
                  <c:v>66.503910000000005</c:v>
                </c:pt>
                <c:pt idx="1556">
                  <c:v>66.552729999999997</c:v>
                </c:pt>
                <c:pt idx="1557">
                  <c:v>66.601560000000006</c:v>
                </c:pt>
                <c:pt idx="1558">
                  <c:v>66.650390000000002</c:v>
                </c:pt>
                <c:pt idx="1559">
                  <c:v>66.699219999999997</c:v>
                </c:pt>
                <c:pt idx="1560">
                  <c:v>66.748050000000006</c:v>
                </c:pt>
                <c:pt idx="1561">
                  <c:v>66.796869999999998</c:v>
                </c:pt>
                <c:pt idx="1562">
                  <c:v>66.845699999999994</c:v>
                </c:pt>
                <c:pt idx="1563">
                  <c:v>66.894530000000003</c:v>
                </c:pt>
                <c:pt idx="1564">
                  <c:v>66.943359999999998</c:v>
                </c:pt>
                <c:pt idx="1565">
                  <c:v>66.992189999999994</c:v>
                </c:pt>
                <c:pt idx="1566">
                  <c:v>67.041020000000003</c:v>
                </c:pt>
                <c:pt idx="1567">
                  <c:v>67.089839999999995</c:v>
                </c:pt>
                <c:pt idx="1568">
                  <c:v>67.138670000000005</c:v>
                </c:pt>
                <c:pt idx="1569">
                  <c:v>67.1875</c:v>
                </c:pt>
                <c:pt idx="1570">
                  <c:v>67.236329999999995</c:v>
                </c:pt>
                <c:pt idx="1571">
                  <c:v>67.285160000000005</c:v>
                </c:pt>
                <c:pt idx="1572">
                  <c:v>67.333979999999997</c:v>
                </c:pt>
                <c:pt idx="1573">
                  <c:v>67.382810000000006</c:v>
                </c:pt>
                <c:pt idx="1574">
                  <c:v>67.431640000000002</c:v>
                </c:pt>
                <c:pt idx="1575">
                  <c:v>67.480469999999997</c:v>
                </c:pt>
                <c:pt idx="1576">
                  <c:v>67.529300000000006</c:v>
                </c:pt>
                <c:pt idx="1577">
                  <c:v>67.578130000000002</c:v>
                </c:pt>
                <c:pt idx="1578">
                  <c:v>67.626949999999994</c:v>
                </c:pt>
                <c:pt idx="1579">
                  <c:v>67.675780000000003</c:v>
                </c:pt>
                <c:pt idx="1580">
                  <c:v>67.724609999999998</c:v>
                </c:pt>
                <c:pt idx="1581">
                  <c:v>67.773439999999994</c:v>
                </c:pt>
                <c:pt idx="1582">
                  <c:v>67.822270000000003</c:v>
                </c:pt>
                <c:pt idx="1583">
                  <c:v>67.871089999999995</c:v>
                </c:pt>
                <c:pt idx="1584">
                  <c:v>67.919920000000005</c:v>
                </c:pt>
                <c:pt idx="1585">
                  <c:v>67.96875</c:v>
                </c:pt>
                <c:pt idx="1586">
                  <c:v>68.017579999999995</c:v>
                </c:pt>
                <c:pt idx="1587">
                  <c:v>68.066410000000005</c:v>
                </c:pt>
                <c:pt idx="1588">
                  <c:v>68.115229999999997</c:v>
                </c:pt>
                <c:pt idx="1589">
                  <c:v>68.164060000000006</c:v>
                </c:pt>
                <c:pt idx="1590">
                  <c:v>68.212890000000002</c:v>
                </c:pt>
                <c:pt idx="1591">
                  <c:v>68.261719999999997</c:v>
                </c:pt>
                <c:pt idx="1592">
                  <c:v>68.310550000000006</c:v>
                </c:pt>
                <c:pt idx="1593">
                  <c:v>68.359369999999998</c:v>
                </c:pt>
                <c:pt idx="1594">
                  <c:v>68.408199999999994</c:v>
                </c:pt>
                <c:pt idx="1595">
                  <c:v>68.457030000000003</c:v>
                </c:pt>
                <c:pt idx="1596">
                  <c:v>68.505859999999998</c:v>
                </c:pt>
                <c:pt idx="1597">
                  <c:v>68.554689999999994</c:v>
                </c:pt>
                <c:pt idx="1598">
                  <c:v>68.603520000000003</c:v>
                </c:pt>
                <c:pt idx="1599">
                  <c:v>68.652339999999995</c:v>
                </c:pt>
                <c:pt idx="1600">
                  <c:v>68.701170000000005</c:v>
                </c:pt>
                <c:pt idx="1601">
                  <c:v>68.75</c:v>
                </c:pt>
                <c:pt idx="1602">
                  <c:v>68.798829999999995</c:v>
                </c:pt>
                <c:pt idx="1603">
                  <c:v>68.847660000000005</c:v>
                </c:pt>
                <c:pt idx="1604">
                  <c:v>68.896479999999997</c:v>
                </c:pt>
                <c:pt idx="1605">
                  <c:v>68.945310000000006</c:v>
                </c:pt>
                <c:pt idx="1606">
                  <c:v>68.994140000000002</c:v>
                </c:pt>
                <c:pt idx="1607">
                  <c:v>69.042969999999997</c:v>
                </c:pt>
                <c:pt idx="1608">
                  <c:v>69.091800000000006</c:v>
                </c:pt>
                <c:pt idx="1609">
                  <c:v>69.140630000000002</c:v>
                </c:pt>
                <c:pt idx="1610">
                  <c:v>69.189449999999994</c:v>
                </c:pt>
                <c:pt idx="1611">
                  <c:v>69.238280000000003</c:v>
                </c:pt>
                <c:pt idx="1612">
                  <c:v>69.287109999999998</c:v>
                </c:pt>
                <c:pt idx="1613">
                  <c:v>69.335939999999994</c:v>
                </c:pt>
                <c:pt idx="1614">
                  <c:v>69.384770000000003</c:v>
                </c:pt>
                <c:pt idx="1615">
                  <c:v>69.433589999999995</c:v>
                </c:pt>
                <c:pt idx="1616">
                  <c:v>69.482420000000005</c:v>
                </c:pt>
                <c:pt idx="1617">
                  <c:v>69.53125</c:v>
                </c:pt>
                <c:pt idx="1618">
                  <c:v>69.580079999999995</c:v>
                </c:pt>
                <c:pt idx="1619">
                  <c:v>69.628910000000005</c:v>
                </c:pt>
                <c:pt idx="1620">
                  <c:v>69.677729999999997</c:v>
                </c:pt>
                <c:pt idx="1621">
                  <c:v>69.726560000000006</c:v>
                </c:pt>
                <c:pt idx="1622">
                  <c:v>69.775390000000002</c:v>
                </c:pt>
                <c:pt idx="1623">
                  <c:v>69.824219999999997</c:v>
                </c:pt>
                <c:pt idx="1624">
                  <c:v>69.873050000000006</c:v>
                </c:pt>
                <c:pt idx="1625">
                  <c:v>69.921869999999998</c:v>
                </c:pt>
                <c:pt idx="1626">
                  <c:v>69.970699999999994</c:v>
                </c:pt>
                <c:pt idx="1627">
                  <c:v>70.019530000000003</c:v>
                </c:pt>
                <c:pt idx="1628">
                  <c:v>70.068359999999998</c:v>
                </c:pt>
                <c:pt idx="1629">
                  <c:v>70.117189999999994</c:v>
                </c:pt>
                <c:pt idx="1630">
                  <c:v>70.166020000000003</c:v>
                </c:pt>
                <c:pt idx="1631">
                  <c:v>70.214839999999995</c:v>
                </c:pt>
                <c:pt idx="1632">
                  <c:v>70.263670000000005</c:v>
                </c:pt>
                <c:pt idx="1633">
                  <c:v>70.3125</c:v>
                </c:pt>
                <c:pt idx="1634">
                  <c:v>70.361329999999995</c:v>
                </c:pt>
                <c:pt idx="1635">
                  <c:v>70.410160000000005</c:v>
                </c:pt>
                <c:pt idx="1636">
                  <c:v>70.458979999999997</c:v>
                </c:pt>
                <c:pt idx="1637">
                  <c:v>70.507810000000006</c:v>
                </c:pt>
                <c:pt idx="1638">
                  <c:v>70.556640000000002</c:v>
                </c:pt>
                <c:pt idx="1639">
                  <c:v>70.605469999999997</c:v>
                </c:pt>
                <c:pt idx="1640">
                  <c:v>70.654300000000006</c:v>
                </c:pt>
                <c:pt idx="1641">
                  <c:v>70.703130000000002</c:v>
                </c:pt>
                <c:pt idx="1642">
                  <c:v>70.751949999999994</c:v>
                </c:pt>
                <c:pt idx="1643">
                  <c:v>70.800780000000003</c:v>
                </c:pt>
                <c:pt idx="1644">
                  <c:v>70.849609999999998</c:v>
                </c:pt>
                <c:pt idx="1645">
                  <c:v>70.898439999999994</c:v>
                </c:pt>
                <c:pt idx="1646">
                  <c:v>70.947270000000003</c:v>
                </c:pt>
                <c:pt idx="1647">
                  <c:v>70.996089999999995</c:v>
                </c:pt>
                <c:pt idx="1648">
                  <c:v>71.044920000000005</c:v>
                </c:pt>
                <c:pt idx="1649">
                  <c:v>71.09375</c:v>
                </c:pt>
                <c:pt idx="1650">
                  <c:v>71.142579999999995</c:v>
                </c:pt>
                <c:pt idx="1651">
                  <c:v>71.191410000000005</c:v>
                </c:pt>
                <c:pt idx="1652">
                  <c:v>71.240229999999997</c:v>
                </c:pt>
                <c:pt idx="1653">
                  <c:v>71.289060000000006</c:v>
                </c:pt>
                <c:pt idx="1654">
                  <c:v>71.337890000000002</c:v>
                </c:pt>
                <c:pt idx="1655">
                  <c:v>71.386719999999997</c:v>
                </c:pt>
                <c:pt idx="1656">
                  <c:v>71.435550000000006</c:v>
                </c:pt>
                <c:pt idx="1657">
                  <c:v>71.484369999999998</c:v>
                </c:pt>
                <c:pt idx="1658">
                  <c:v>71.533199999999994</c:v>
                </c:pt>
                <c:pt idx="1659">
                  <c:v>71.582030000000003</c:v>
                </c:pt>
                <c:pt idx="1660">
                  <c:v>71.630859999999998</c:v>
                </c:pt>
                <c:pt idx="1661">
                  <c:v>71.679689999999994</c:v>
                </c:pt>
                <c:pt idx="1662">
                  <c:v>71.728520000000003</c:v>
                </c:pt>
                <c:pt idx="1663">
                  <c:v>71.777339999999995</c:v>
                </c:pt>
                <c:pt idx="1664">
                  <c:v>71.826170000000005</c:v>
                </c:pt>
                <c:pt idx="1665">
                  <c:v>71.875</c:v>
                </c:pt>
                <c:pt idx="1666">
                  <c:v>71.923829999999995</c:v>
                </c:pt>
                <c:pt idx="1667">
                  <c:v>71.972660000000005</c:v>
                </c:pt>
                <c:pt idx="1668">
                  <c:v>72.021479999999997</c:v>
                </c:pt>
                <c:pt idx="1669">
                  <c:v>72.070310000000006</c:v>
                </c:pt>
                <c:pt idx="1670">
                  <c:v>72.119140000000002</c:v>
                </c:pt>
                <c:pt idx="1671">
                  <c:v>72.167969999999997</c:v>
                </c:pt>
                <c:pt idx="1672">
                  <c:v>72.216800000000006</c:v>
                </c:pt>
                <c:pt idx="1673">
                  <c:v>72.265630000000002</c:v>
                </c:pt>
                <c:pt idx="1674">
                  <c:v>72.314449999999994</c:v>
                </c:pt>
                <c:pt idx="1675">
                  <c:v>72.363280000000003</c:v>
                </c:pt>
                <c:pt idx="1676">
                  <c:v>72.412109999999998</c:v>
                </c:pt>
                <c:pt idx="1677">
                  <c:v>72.460939999999994</c:v>
                </c:pt>
                <c:pt idx="1678">
                  <c:v>72.509770000000003</c:v>
                </c:pt>
                <c:pt idx="1679">
                  <c:v>72.558589999999995</c:v>
                </c:pt>
                <c:pt idx="1680">
                  <c:v>72.607420000000005</c:v>
                </c:pt>
                <c:pt idx="1681">
                  <c:v>72.65625</c:v>
                </c:pt>
                <c:pt idx="1682">
                  <c:v>72.705079999999995</c:v>
                </c:pt>
                <c:pt idx="1683">
                  <c:v>72.753910000000005</c:v>
                </c:pt>
                <c:pt idx="1684">
                  <c:v>72.802729999999997</c:v>
                </c:pt>
                <c:pt idx="1685">
                  <c:v>72.851560000000006</c:v>
                </c:pt>
                <c:pt idx="1686">
                  <c:v>72.900390000000002</c:v>
                </c:pt>
                <c:pt idx="1687">
                  <c:v>72.949219999999997</c:v>
                </c:pt>
                <c:pt idx="1688">
                  <c:v>72.998050000000006</c:v>
                </c:pt>
                <c:pt idx="1689">
                  <c:v>73.046869999999998</c:v>
                </c:pt>
                <c:pt idx="1690">
                  <c:v>73.095699999999994</c:v>
                </c:pt>
                <c:pt idx="1691">
                  <c:v>73.144530000000003</c:v>
                </c:pt>
                <c:pt idx="1692">
                  <c:v>73.193359999999998</c:v>
                </c:pt>
                <c:pt idx="1693">
                  <c:v>73.242189999999994</c:v>
                </c:pt>
                <c:pt idx="1694">
                  <c:v>73.291020000000003</c:v>
                </c:pt>
                <c:pt idx="1695">
                  <c:v>73.339839999999995</c:v>
                </c:pt>
                <c:pt idx="1696">
                  <c:v>73.388670000000005</c:v>
                </c:pt>
                <c:pt idx="1697">
                  <c:v>73.4375</c:v>
                </c:pt>
                <c:pt idx="1698">
                  <c:v>73.486329999999995</c:v>
                </c:pt>
                <c:pt idx="1699">
                  <c:v>73.535160000000005</c:v>
                </c:pt>
                <c:pt idx="1700">
                  <c:v>73.583979999999997</c:v>
                </c:pt>
                <c:pt idx="1701">
                  <c:v>73.632810000000006</c:v>
                </c:pt>
                <c:pt idx="1702">
                  <c:v>73.681640000000002</c:v>
                </c:pt>
                <c:pt idx="1703">
                  <c:v>73.730469999999997</c:v>
                </c:pt>
                <c:pt idx="1704">
                  <c:v>73.779300000000006</c:v>
                </c:pt>
                <c:pt idx="1705">
                  <c:v>73.828130000000002</c:v>
                </c:pt>
                <c:pt idx="1706">
                  <c:v>73.876949999999994</c:v>
                </c:pt>
                <c:pt idx="1707">
                  <c:v>73.925780000000003</c:v>
                </c:pt>
                <c:pt idx="1708">
                  <c:v>73.974609999999998</c:v>
                </c:pt>
                <c:pt idx="1709">
                  <c:v>74.023439999999994</c:v>
                </c:pt>
                <c:pt idx="1710">
                  <c:v>74.072270000000003</c:v>
                </c:pt>
                <c:pt idx="1711">
                  <c:v>74.121089999999995</c:v>
                </c:pt>
                <c:pt idx="1712">
                  <c:v>74.169920000000005</c:v>
                </c:pt>
                <c:pt idx="1713">
                  <c:v>74.21875</c:v>
                </c:pt>
                <c:pt idx="1714">
                  <c:v>74.267579999999995</c:v>
                </c:pt>
                <c:pt idx="1715">
                  <c:v>74.316410000000005</c:v>
                </c:pt>
                <c:pt idx="1716">
                  <c:v>74.365229999999997</c:v>
                </c:pt>
                <c:pt idx="1717">
                  <c:v>74.414060000000006</c:v>
                </c:pt>
                <c:pt idx="1718">
                  <c:v>74.462890000000002</c:v>
                </c:pt>
                <c:pt idx="1719">
                  <c:v>74.511719999999997</c:v>
                </c:pt>
                <c:pt idx="1720">
                  <c:v>74.560550000000006</c:v>
                </c:pt>
                <c:pt idx="1721">
                  <c:v>74.609369999999998</c:v>
                </c:pt>
                <c:pt idx="1722">
                  <c:v>74.658199999999994</c:v>
                </c:pt>
                <c:pt idx="1723">
                  <c:v>74.707030000000003</c:v>
                </c:pt>
                <c:pt idx="1724">
                  <c:v>74.755859999999998</c:v>
                </c:pt>
                <c:pt idx="1725">
                  <c:v>74.804689999999994</c:v>
                </c:pt>
                <c:pt idx="1726">
                  <c:v>74.853520000000003</c:v>
                </c:pt>
                <c:pt idx="1727">
                  <c:v>74.902339999999995</c:v>
                </c:pt>
                <c:pt idx="1728">
                  <c:v>74.951170000000005</c:v>
                </c:pt>
                <c:pt idx="1729">
                  <c:v>75</c:v>
                </c:pt>
                <c:pt idx="1730">
                  <c:v>75.048829999999995</c:v>
                </c:pt>
                <c:pt idx="1731">
                  <c:v>75.097660000000005</c:v>
                </c:pt>
                <c:pt idx="1732">
                  <c:v>75.146479999999997</c:v>
                </c:pt>
                <c:pt idx="1733">
                  <c:v>75.195310000000006</c:v>
                </c:pt>
                <c:pt idx="1734">
                  <c:v>75.244140000000002</c:v>
                </c:pt>
                <c:pt idx="1735">
                  <c:v>75.292969999999997</c:v>
                </c:pt>
                <c:pt idx="1736">
                  <c:v>75.341800000000006</c:v>
                </c:pt>
                <c:pt idx="1737">
                  <c:v>75.390630000000002</c:v>
                </c:pt>
                <c:pt idx="1738">
                  <c:v>75.439449999999994</c:v>
                </c:pt>
                <c:pt idx="1739">
                  <c:v>75.488280000000003</c:v>
                </c:pt>
                <c:pt idx="1740">
                  <c:v>75.537109999999998</c:v>
                </c:pt>
                <c:pt idx="1741">
                  <c:v>75.585939999999994</c:v>
                </c:pt>
                <c:pt idx="1742">
                  <c:v>75.634770000000003</c:v>
                </c:pt>
                <c:pt idx="1743">
                  <c:v>75.683589999999995</c:v>
                </c:pt>
                <c:pt idx="1744">
                  <c:v>75.732420000000005</c:v>
                </c:pt>
                <c:pt idx="1745">
                  <c:v>75.78125</c:v>
                </c:pt>
                <c:pt idx="1746">
                  <c:v>75.830079999999995</c:v>
                </c:pt>
                <c:pt idx="1747">
                  <c:v>75.878910000000005</c:v>
                </c:pt>
                <c:pt idx="1748">
                  <c:v>75.927729999999997</c:v>
                </c:pt>
                <c:pt idx="1749">
                  <c:v>75.976560000000006</c:v>
                </c:pt>
                <c:pt idx="1750">
                  <c:v>76.025390000000002</c:v>
                </c:pt>
                <c:pt idx="1751">
                  <c:v>76.074219999999997</c:v>
                </c:pt>
                <c:pt idx="1752">
                  <c:v>76.123050000000006</c:v>
                </c:pt>
                <c:pt idx="1753">
                  <c:v>76.171869999999998</c:v>
                </c:pt>
                <c:pt idx="1754">
                  <c:v>76.220699999999994</c:v>
                </c:pt>
                <c:pt idx="1755">
                  <c:v>76.269530000000003</c:v>
                </c:pt>
                <c:pt idx="1756">
                  <c:v>76.318359999999998</c:v>
                </c:pt>
                <c:pt idx="1757">
                  <c:v>76.367189999999994</c:v>
                </c:pt>
                <c:pt idx="1758">
                  <c:v>76.416020000000003</c:v>
                </c:pt>
                <c:pt idx="1759">
                  <c:v>76.464839999999995</c:v>
                </c:pt>
                <c:pt idx="1760">
                  <c:v>76.513670000000005</c:v>
                </c:pt>
                <c:pt idx="1761">
                  <c:v>76.5625</c:v>
                </c:pt>
                <c:pt idx="1762">
                  <c:v>76.611329999999995</c:v>
                </c:pt>
                <c:pt idx="1763">
                  <c:v>76.660160000000005</c:v>
                </c:pt>
                <c:pt idx="1764">
                  <c:v>76.708979999999997</c:v>
                </c:pt>
                <c:pt idx="1765">
                  <c:v>76.757810000000006</c:v>
                </c:pt>
                <c:pt idx="1766">
                  <c:v>76.806640000000002</c:v>
                </c:pt>
                <c:pt idx="1767">
                  <c:v>76.855469999999997</c:v>
                </c:pt>
                <c:pt idx="1768">
                  <c:v>76.904300000000006</c:v>
                </c:pt>
                <c:pt idx="1769">
                  <c:v>76.953130000000002</c:v>
                </c:pt>
                <c:pt idx="1770">
                  <c:v>77.001949999999994</c:v>
                </c:pt>
                <c:pt idx="1771">
                  <c:v>77.050780000000003</c:v>
                </c:pt>
                <c:pt idx="1772">
                  <c:v>77.099609999999998</c:v>
                </c:pt>
                <c:pt idx="1773">
                  <c:v>77.148439999999994</c:v>
                </c:pt>
                <c:pt idx="1774">
                  <c:v>77.197270000000003</c:v>
                </c:pt>
                <c:pt idx="1775">
                  <c:v>77.246089999999995</c:v>
                </c:pt>
                <c:pt idx="1776">
                  <c:v>77.294920000000005</c:v>
                </c:pt>
                <c:pt idx="1777">
                  <c:v>77.34375</c:v>
                </c:pt>
                <c:pt idx="1778">
                  <c:v>77.392579999999995</c:v>
                </c:pt>
                <c:pt idx="1779">
                  <c:v>77.441410000000005</c:v>
                </c:pt>
                <c:pt idx="1780">
                  <c:v>77.490229999999997</c:v>
                </c:pt>
                <c:pt idx="1781">
                  <c:v>77.539060000000006</c:v>
                </c:pt>
                <c:pt idx="1782">
                  <c:v>77.587890000000002</c:v>
                </c:pt>
                <c:pt idx="1783">
                  <c:v>77.636719999999997</c:v>
                </c:pt>
                <c:pt idx="1784">
                  <c:v>77.685550000000006</c:v>
                </c:pt>
                <c:pt idx="1785">
                  <c:v>77.734369999999998</c:v>
                </c:pt>
                <c:pt idx="1786">
                  <c:v>77.783199999999994</c:v>
                </c:pt>
                <c:pt idx="1787">
                  <c:v>77.832030000000003</c:v>
                </c:pt>
                <c:pt idx="1788">
                  <c:v>77.880859999999998</c:v>
                </c:pt>
                <c:pt idx="1789">
                  <c:v>77.929689999999994</c:v>
                </c:pt>
                <c:pt idx="1790">
                  <c:v>77.978520000000003</c:v>
                </c:pt>
                <c:pt idx="1791">
                  <c:v>78.027339999999995</c:v>
                </c:pt>
                <c:pt idx="1792">
                  <c:v>78.076170000000005</c:v>
                </c:pt>
                <c:pt idx="1793">
                  <c:v>78.125</c:v>
                </c:pt>
                <c:pt idx="1794">
                  <c:v>78.173829999999995</c:v>
                </c:pt>
                <c:pt idx="1795">
                  <c:v>78.222660000000005</c:v>
                </c:pt>
                <c:pt idx="1796">
                  <c:v>78.271479999999997</c:v>
                </c:pt>
                <c:pt idx="1797">
                  <c:v>78.320310000000006</c:v>
                </c:pt>
                <c:pt idx="1798">
                  <c:v>78.369140000000002</c:v>
                </c:pt>
                <c:pt idx="1799">
                  <c:v>78.417969999999997</c:v>
                </c:pt>
                <c:pt idx="1800">
                  <c:v>78.466800000000006</c:v>
                </c:pt>
                <c:pt idx="1801">
                  <c:v>78.515630000000002</c:v>
                </c:pt>
                <c:pt idx="1802">
                  <c:v>78.564449999999994</c:v>
                </c:pt>
                <c:pt idx="1803">
                  <c:v>78.613280000000003</c:v>
                </c:pt>
                <c:pt idx="1804">
                  <c:v>78.662109999999998</c:v>
                </c:pt>
                <c:pt idx="1805">
                  <c:v>78.710939999999994</c:v>
                </c:pt>
                <c:pt idx="1806">
                  <c:v>78.759770000000003</c:v>
                </c:pt>
                <c:pt idx="1807">
                  <c:v>78.808589999999995</c:v>
                </c:pt>
                <c:pt idx="1808">
                  <c:v>78.857420000000005</c:v>
                </c:pt>
                <c:pt idx="1809">
                  <c:v>78.90625</c:v>
                </c:pt>
                <c:pt idx="1810">
                  <c:v>78.955079999999995</c:v>
                </c:pt>
                <c:pt idx="1811">
                  <c:v>79.003910000000005</c:v>
                </c:pt>
                <c:pt idx="1812">
                  <c:v>79.052729999999997</c:v>
                </c:pt>
                <c:pt idx="1813">
                  <c:v>79.101560000000006</c:v>
                </c:pt>
                <c:pt idx="1814">
                  <c:v>79.150390000000002</c:v>
                </c:pt>
                <c:pt idx="1815">
                  <c:v>79.199219999999997</c:v>
                </c:pt>
                <c:pt idx="1816">
                  <c:v>79.248050000000006</c:v>
                </c:pt>
                <c:pt idx="1817">
                  <c:v>79.296869999999998</c:v>
                </c:pt>
                <c:pt idx="1818">
                  <c:v>79.345699999999994</c:v>
                </c:pt>
                <c:pt idx="1819">
                  <c:v>79.394530000000003</c:v>
                </c:pt>
                <c:pt idx="1820">
                  <c:v>79.443359999999998</c:v>
                </c:pt>
                <c:pt idx="1821">
                  <c:v>79.492189999999994</c:v>
                </c:pt>
                <c:pt idx="1822">
                  <c:v>79.541020000000003</c:v>
                </c:pt>
                <c:pt idx="1823">
                  <c:v>79.589839999999995</c:v>
                </c:pt>
                <c:pt idx="1824">
                  <c:v>79.638670000000005</c:v>
                </c:pt>
                <c:pt idx="1825">
                  <c:v>79.6875</c:v>
                </c:pt>
                <c:pt idx="1826">
                  <c:v>79.736329999999995</c:v>
                </c:pt>
                <c:pt idx="1827">
                  <c:v>79.785160000000005</c:v>
                </c:pt>
                <c:pt idx="1828">
                  <c:v>79.833979999999997</c:v>
                </c:pt>
                <c:pt idx="1829">
                  <c:v>79.882810000000006</c:v>
                </c:pt>
                <c:pt idx="1830">
                  <c:v>79.931640000000002</c:v>
                </c:pt>
                <c:pt idx="1831">
                  <c:v>79.980469999999997</c:v>
                </c:pt>
                <c:pt idx="1832">
                  <c:v>80.029300000000006</c:v>
                </c:pt>
                <c:pt idx="1833">
                  <c:v>80.078130000000002</c:v>
                </c:pt>
                <c:pt idx="1834">
                  <c:v>80.126949999999994</c:v>
                </c:pt>
                <c:pt idx="1835">
                  <c:v>80.175780000000003</c:v>
                </c:pt>
                <c:pt idx="1836">
                  <c:v>80.224609999999998</c:v>
                </c:pt>
                <c:pt idx="1837">
                  <c:v>80.273439999999994</c:v>
                </c:pt>
                <c:pt idx="1838">
                  <c:v>80.322270000000003</c:v>
                </c:pt>
                <c:pt idx="1839">
                  <c:v>80.371089999999995</c:v>
                </c:pt>
                <c:pt idx="1840">
                  <c:v>80.419920000000005</c:v>
                </c:pt>
                <c:pt idx="1841">
                  <c:v>80.46875</c:v>
                </c:pt>
                <c:pt idx="1842">
                  <c:v>80.517579999999995</c:v>
                </c:pt>
                <c:pt idx="1843">
                  <c:v>80.566410000000005</c:v>
                </c:pt>
                <c:pt idx="1844">
                  <c:v>80.615229999999997</c:v>
                </c:pt>
                <c:pt idx="1845">
                  <c:v>80.664060000000006</c:v>
                </c:pt>
                <c:pt idx="1846">
                  <c:v>80.712890000000002</c:v>
                </c:pt>
                <c:pt idx="1847">
                  <c:v>80.761719999999997</c:v>
                </c:pt>
                <c:pt idx="1848">
                  <c:v>80.810550000000006</c:v>
                </c:pt>
                <c:pt idx="1849">
                  <c:v>80.859369999999998</c:v>
                </c:pt>
                <c:pt idx="1850">
                  <c:v>80.908199999999994</c:v>
                </c:pt>
                <c:pt idx="1851">
                  <c:v>80.957030000000003</c:v>
                </c:pt>
                <c:pt idx="1852">
                  <c:v>81.005859999999998</c:v>
                </c:pt>
                <c:pt idx="1853">
                  <c:v>81.054689999999994</c:v>
                </c:pt>
                <c:pt idx="1854">
                  <c:v>81.103520000000003</c:v>
                </c:pt>
                <c:pt idx="1855">
                  <c:v>81.152339999999995</c:v>
                </c:pt>
                <c:pt idx="1856">
                  <c:v>81.201170000000005</c:v>
                </c:pt>
                <c:pt idx="1857">
                  <c:v>81.25</c:v>
                </c:pt>
                <c:pt idx="1858">
                  <c:v>81.298829999999995</c:v>
                </c:pt>
                <c:pt idx="1859">
                  <c:v>81.347660000000005</c:v>
                </c:pt>
                <c:pt idx="1860">
                  <c:v>81.396479999999997</c:v>
                </c:pt>
                <c:pt idx="1861">
                  <c:v>81.445310000000006</c:v>
                </c:pt>
                <c:pt idx="1862">
                  <c:v>81.494140000000002</c:v>
                </c:pt>
                <c:pt idx="1863">
                  <c:v>81.542969999999997</c:v>
                </c:pt>
                <c:pt idx="1864">
                  <c:v>81.591800000000006</c:v>
                </c:pt>
                <c:pt idx="1865">
                  <c:v>81.640630000000002</c:v>
                </c:pt>
                <c:pt idx="1866">
                  <c:v>81.689449999999994</c:v>
                </c:pt>
                <c:pt idx="1867">
                  <c:v>81.738280000000003</c:v>
                </c:pt>
                <c:pt idx="1868">
                  <c:v>81.787109999999998</c:v>
                </c:pt>
                <c:pt idx="1869">
                  <c:v>81.835939999999994</c:v>
                </c:pt>
                <c:pt idx="1870">
                  <c:v>81.884770000000003</c:v>
                </c:pt>
                <c:pt idx="1871">
                  <c:v>81.933589999999995</c:v>
                </c:pt>
                <c:pt idx="1872">
                  <c:v>81.982420000000005</c:v>
                </c:pt>
                <c:pt idx="1873">
                  <c:v>82.03125</c:v>
                </c:pt>
                <c:pt idx="1874">
                  <c:v>82.080079999999995</c:v>
                </c:pt>
                <c:pt idx="1875">
                  <c:v>82.128910000000005</c:v>
                </c:pt>
                <c:pt idx="1876">
                  <c:v>82.177729999999997</c:v>
                </c:pt>
                <c:pt idx="1877">
                  <c:v>82.226560000000006</c:v>
                </c:pt>
                <c:pt idx="1878">
                  <c:v>82.275390000000002</c:v>
                </c:pt>
                <c:pt idx="1879">
                  <c:v>82.324219999999997</c:v>
                </c:pt>
                <c:pt idx="1880">
                  <c:v>82.373050000000006</c:v>
                </c:pt>
                <c:pt idx="1881">
                  <c:v>82.421869999999998</c:v>
                </c:pt>
                <c:pt idx="1882">
                  <c:v>82.470699999999994</c:v>
                </c:pt>
                <c:pt idx="1883">
                  <c:v>82.519530000000003</c:v>
                </c:pt>
                <c:pt idx="1884">
                  <c:v>82.568359999999998</c:v>
                </c:pt>
                <c:pt idx="1885">
                  <c:v>82.617189999999994</c:v>
                </c:pt>
                <c:pt idx="1886">
                  <c:v>82.666020000000003</c:v>
                </c:pt>
                <c:pt idx="1887">
                  <c:v>82.714839999999995</c:v>
                </c:pt>
                <c:pt idx="1888">
                  <c:v>82.763670000000005</c:v>
                </c:pt>
                <c:pt idx="1889">
                  <c:v>82.8125</c:v>
                </c:pt>
                <c:pt idx="1890">
                  <c:v>82.861329999999995</c:v>
                </c:pt>
                <c:pt idx="1891">
                  <c:v>82.910160000000005</c:v>
                </c:pt>
                <c:pt idx="1892">
                  <c:v>82.958979999999997</c:v>
                </c:pt>
                <c:pt idx="1893">
                  <c:v>83.007810000000006</c:v>
                </c:pt>
                <c:pt idx="1894">
                  <c:v>83.056640000000002</c:v>
                </c:pt>
                <c:pt idx="1895">
                  <c:v>83.105469999999997</c:v>
                </c:pt>
                <c:pt idx="1896">
                  <c:v>83.154300000000006</c:v>
                </c:pt>
                <c:pt idx="1897">
                  <c:v>83.203130000000002</c:v>
                </c:pt>
                <c:pt idx="1898">
                  <c:v>83.251949999999994</c:v>
                </c:pt>
                <c:pt idx="1899">
                  <c:v>83.300780000000003</c:v>
                </c:pt>
                <c:pt idx="1900">
                  <c:v>83.349609999999998</c:v>
                </c:pt>
                <c:pt idx="1901">
                  <c:v>83.398439999999994</c:v>
                </c:pt>
                <c:pt idx="1902">
                  <c:v>83.447270000000003</c:v>
                </c:pt>
                <c:pt idx="1903">
                  <c:v>83.496089999999995</c:v>
                </c:pt>
                <c:pt idx="1904">
                  <c:v>83.544920000000005</c:v>
                </c:pt>
                <c:pt idx="1905">
                  <c:v>83.59375</c:v>
                </c:pt>
                <c:pt idx="1906">
                  <c:v>83.642579999999995</c:v>
                </c:pt>
                <c:pt idx="1907">
                  <c:v>83.691410000000005</c:v>
                </c:pt>
                <c:pt idx="1908">
                  <c:v>83.740229999999997</c:v>
                </c:pt>
                <c:pt idx="1909">
                  <c:v>83.789060000000006</c:v>
                </c:pt>
                <c:pt idx="1910">
                  <c:v>83.837890000000002</c:v>
                </c:pt>
                <c:pt idx="1911">
                  <c:v>83.886719999999997</c:v>
                </c:pt>
                <c:pt idx="1912">
                  <c:v>83.935550000000006</c:v>
                </c:pt>
                <c:pt idx="1913">
                  <c:v>83.984369999999998</c:v>
                </c:pt>
                <c:pt idx="1914">
                  <c:v>84.033199999999994</c:v>
                </c:pt>
                <c:pt idx="1915">
                  <c:v>84.082030000000003</c:v>
                </c:pt>
                <c:pt idx="1916">
                  <c:v>84.130859999999998</c:v>
                </c:pt>
                <c:pt idx="1917">
                  <c:v>84.179689999999994</c:v>
                </c:pt>
                <c:pt idx="1918">
                  <c:v>84.228520000000003</c:v>
                </c:pt>
                <c:pt idx="1919">
                  <c:v>84.277339999999995</c:v>
                </c:pt>
                <c:pt idx="1920">
                  <c:v>84.326170000000005</c:v>
                </c:pt>
                <c:pt idx="1921">
                  <c:v>84.375</c:v>
                </c:pt>
                <c:pt idx="1922">
                  <c:v>84.423829999999995</c:v>
                </c:pt>
                <c:pt idx="1923">
                  <c:v>84.472660000000005</c:v>
                </c:pt>
                <c:pt idx="1924">
                  <c:v>84.521479999999997</c:v>
                </c:pt>
                <c:pt idx="1925">
                  <c:v>84.570310000000006</c:v>
                </c:pt>
                <c:pt idx="1926">
                  <c:v>84.619140000000002</c:v>
                </c:pt>
                <c:pt idx="1927">
                  <c:v>84.667969999999997</c:v>
                </c:pt>
                <c:pt idx="1928">
                  <c:v>84.716800000000006</c:v>
                </c:pt>
                <c:pt idx="1929">
                  <c:v>84.765630000000002</c:v>
                </c:pt>
                <c:pt idx="1930">
                  <c:v>84.814449999999994</c:v>
                </c:pt>
                <c:pt idx="1931">
                  <c:v>84.863280000000003</c:v>
                </c:pt>
                <c:pt idx="1932">
                  <c:v>84.912109999999998</c:v>
                </c:pt>
                <c:pt idx="1933">
                  <c:v>84.960939999999994</c:v>
                </c:pt>
                <c:pt idx="1934">
                  <c:v>85.009770000000003</c:v>
                </c:pt>
                <c:pt idx="1935">
                  <c:v>85.058589999999995</c:v>
                </c:pt>
                <c:pt idx="1936">
                  <c:v>85.107420000000005</c:v>
                </c:pt>
                <c:pt idx="1937">
                  <c:v>85.15625</c:v>
                </c:pt>
                <c:pt idx="1938">
                  <c:v>85.205079999999995</c:v>
                </c:pt>
                <c:pt idx="1939">
                  <c:v>85.253910000000005</c:v>
                </c:pt>
                <c:pt idx="1940">
                  <c:v>85.302729999999997</c:v>
                </c:pt>
                <c:pt idx="1941">
                  <c:v>85.351560000000006</c:v>
                </c:pt>
                <c:pt idx="1942">
                  <c:v>85.400390000000002</c:v>
                </c:pt>
                <c:pt idx="1943">
                  <c:v>85.449219999999997</c:v>
                </c:pt>
                <c:pt idx="1944">
                  <c:v>85.498050000000006</c:v>
                </c:pt>
                <c:pt idx="1945">
                  <c:v>85.546869999999998</c:v>
                </c:pt>
                <c:pt idx="1946">
                  <c:v>85.595699999999994</c:v>
                </c:pt>
                <c:pt idx="1947">
                  <c:v>85.644530000000003</c:v>
                </c:pt>
                <c:pt idx="1948">
                  <c:v>85.693359999999998</c:v>
                </c:pt>
                <c:pt idx="1949">
                  <c:v>85.742189999999994</c:v>
                </c:pt>
                <c:pt idx="1950">
                  <c:v>85.791020000000003</c:v>
                </c:pt>
                <c:pt idx="1951">
                  <c:v>85.839839999999995</c:v>
                </c:pt>
                <c:pt idx="1952">
                  <c:v>85.888670000000005</c:v>
                </c:pt>
                <c:pt idx="1953">
                  <c:v>85.9375</c:v>
                </c:pt>
                <c:pt idx="1954">
                  <c:v>85.986329999999995</c:v>
                </c:pt>
                <c:pt idx="1955">
                  <c:v>86.035160000000005</c:v>
                </c:pt>
                <c:pt idx="1956">
                  <c:v>86.083979999999997</c:v>
                </c:pt>
                <c:pt idx="1957">
                  <c:v>86.132810000000006</c:v>
                </c:pt>
                <c:pt idx="1958">
                  <c:v>86.181640000000002</c:v>
                </c:pt>
                <c:pt idx="1959">
                  <c:v>86.230469999999997</c:v>
                </c:pt>
                <c:pt idx="1960">
                  <c:v>86.279300000000006</c:v>
                </c:pt>
                <c:pt idx="1961">
                  <c:v>86.328130000000002</c:v>
                </c:pt>
                <c:pt idx="1962">
                  <c:v>86.376949999999994</c:v>
                </c:pt>
                <c:pt idx="1963">
                  <c:v>86.425780000000003</c:v>
                </c:pt>
                <c:pt idx="1964">
                  <c:v>86.474609999999998</c:v>
                </c:pt>
                <c:pt idx="1965">
                  <c:v>86.523439999999994</c:v>
                </c:pt>
                <c:pt idx="1966">
                  <c:v>86.572270000000003</c:v>
                </c:pt>
                <c:pt idx="1967">
                  <c:v>86.621089999999995</c:v>
                </c:pt>
                <c:pt idx="1968">
                  <c:v>86.669920000000005</c:v>
                </c:pt>
                <c:pt idx="1969">
                  <c:v>86.71875</c:v>
                </c:pt>
                <c:pt idx="1970">
                  <c:v>86.767579999999995</c:v>
                </c:pt>
                <c:pt idx="1971">
                  <c:v>86.816410000000005</c:v>
                </c:pt>
                <c:pt idx="1972">
                  <c:v>86.865229999999997</c:v>
                </c:pt>
                <c:pt idx="1973">
                  <c:v>86.914060000000006</c:v>
                </c:pt>
                <c:pt idx="1974">
                  <c:v>86.962890000000002</c:v>
                </c:pt>
                <c:pt idx="1975">
                  <c:v>87.011719999999997</c:v>
                </c:pt>
                <c:pt idx="1976">
                  <c:v>87.060550000000006</c:v>
                </c:pt>
                <c:pt idx="1977">
                  <c:v>87.109369999999998</c:v>
                </c:pt>
                <c:pt idx="1978">
                  <c:v>87.158199999999994</c:v>
                </c:pt>
                <c:pt idx="1979">
                  <c:v>87.207030000000003</c:v>
                </c:pt>
                <c:pt idx="1980">
                  <c:v>87.255859999999998</c:v>
                </c:pt>
                <c:pt idx="1981">
                  <c:v>87.304689999999994</c:v>
                </c:pt>
                <c:pt idx="1982">
                  <c:v>87.353520000000003</c:v>
                </c:pt>
                <c:pt idx="1983">
                  <c:v>87.402339999999995</c:v>
                </c:pt>
                <c:pt idx="1984">
                  <c:v>87.451170000000005</c:v>
                </c:pt>
                <c:pt idx="1985">
                  <c:v>87.5</c:v>
                </c:pt>
                <c:pt idx="1986">
                  <c:v>87.548829999999995</c:v>
                </c:pt>
                <c:pt idx="1987">
                  <c:v>87.597660000000005</c:v>
                </c:pt>
                <c:pt idx="1988">
                  <c:v>87.646479999999997</c:v>
                </c:pt>
                <c:pt idx="1989">
                  <c:v>87.695310000000006</c:v>
                </c:pt>
                <c:pt idx="1990">
                  <c:v>87.744140000000002</c:v>
                </c:pt>
                <c:pt idx="1991">
                  <c:v>87.792969999999997</c:v>
                </c:pt>
                <c:pt idx="1992">
                  <c:v>87.841800000000006</c:v>
                </c:pt>
                <c:pt idx="1993">
                  <c:v>87.890630000000002</c:v>
                </c:pt>
                <c:pt idx="1994">
                  <c:v>87.939449999999994</c:v>
                </c:pt>
                <c:pt idx="1995">
                  <c:v>87.988280000000003</c:v>
                </c:pt>
                <c:pt idx="1996">
                  <c:v>88.037109999999998</c:v>
                </c:pt>
                <c:pt idx="1997">
                  <c:v>88.085939999999994</c:v>
                </c:pt>
                <c:pt idx="1998">
                  <c:v>88.134770000000003</c:v>
                </c:pt>
                <c:pt idx="1999">
                  <c:v>88.183589999999995</c:v>
                </c:pt>
                <c:pt idx="2000">
                  <c:v>88.232420000000005</c:v>
                </c:pt>
                <c:pt idx="2001">
                  <c:v>88.28125</c:v>
                </c:pt>
                <c:pt idx="2002">
                  <c:v>88.330079999999995</c:v>
                </c:pt>
                <c:pt idx="2003">
                  <c:v>88.378910000000005</c:v>
                </c:pt>
                <c:pt idx="2004">
                  <c:v>88.427729999999997</c:v>
                </c:pt>
                <c:pt idx="2005">
                  <c:v>88.476560000000006</c:v>
                </c:pt>
                <c:pt idx="2006">
                  <c:v>88.525390000000002</c:v>
                </c:pt>
                <c:pt idx="2007">
                  <c:v>88.574219999999997</c:v>
                </c:pt>
                <c:pt idx="2008">
                  <c:v>88.623050000000006</c:v>
                </c:pt>
                <c:pt idx="2009">
                  <c:v>88.671869999999998</c:v>
                </c:pt>
                <c:pt idx="2010">
                  <c:v>88.720699999999994</c:v>
                </c:pt>
                <c:pt idx="2011">
                  <c:v>88.769530000000003</c:v>
                </c:pt>
                <c:pt idx="2012">
                  <c:v>88.818359999999998</c:v>
                </c:pt>
                <c:pt idx="2013">
                  <c:v>88.867189999999994</c:v>
                </c:pt>
                <c:pt idx="2014">
                  <c:v>88.916020000000003</c:v>
                </c:pt>
                <c:pt idx="2015">
                  <c:v>88.964839999999995</c:v>
                </c:pt>
                <c:pt idx="2016">
                  <c:v>89.013670000000005</c:v>
                </c:pt>
                <c:pt idx="2017">
                  <c:v>89.0625</c:v>
                </c:pt>
                <c:pt idx="2018">
                  <c:v>89.111329999999995</c:v>
                </c:pt>
                <c:pt idx="2019">
                  <c:v>89.160160000000005</c:v>
                </c:pt>
                <c:pt idx="2020">
                  <c:v>89.208979999999997</c:v>
                </c:pt>
                <c:pt idx="2021">
                  <c:v>89.257810000000006</c:v>
                </c:pt>
                <c:pt idx="2022">
                  <c:v>89.306640000000002</c:v>
                </c:pt>
                <c:pt idx="2023">
                  <c:v>89.355469999999997</c:v>
                </c:pt>
                <c:pt idx="2024">
                  <c:v>89.404300000000006</c:v>
                </c:pt>
                <c:pt idx="2025">
                  <c:v>89.453130000000002</c:v>
                </c:pt>
                <c:pt idx="2026">
                  <c:v>89.501949999999994</c:v>
                </c:pt>
                <c:pt idx="2027">
                  <c:v>89.550780000000003</c:v>
                </c:pt>
                <c:pt idx="2028">
                  <c:v>89.599609999999998</c:v>
                </c:pt>
                <c:pt idx="2029">
                  <c:v>89.648439999999994</c:v>
                </c:pt>
                <c:pt idx="2030">
                  <c:v>89.697270000000003</c:v>
                </c:pt>
                <c:pt idx="2031">
                  <c:v>89.746089999999995</c:v>
                </c:pt>
                <c:pt idx="2032">
                  <c:v>89.794920000000005</c:v>
                </c:pt>
                <c:pt idx="2033">
                  <c:v>89.84375</c:v>
                </c:pt>
                <c:pt idx="2034">
                  <c:v>89.892579999999995</c:v>
                </c:pt>
                <c:pt idx="2035">
                  <c:v>89.941410000000005</c:v>
                </c:pt>
                <c:pt idx="2036">
                  <c:v>89.990229999999997</c:v>
                </c:pt>
                <c:pt idx="2037">
                  <c:v>90.039060000000006</c:v>
                </c:pt>
                <c:pt idx="2038">
                  <c:v>90.087890000000002</c:v>
                </c:pt>
                <c:pt idx="2039">
                  <c:v>90.136719999999997</c:v>
                </c:pt>
                <c:pt idx="2040">
                  <c:v>90.185550000000006</c:v>
                </c:pt>
                <c:pt idx="2041">
                  <c:v>90.234369999999998</c:v>
                </c:pt>
                <c:pt idx="2042">
                  <c:v>90.283199999999994</c:v>
                </c:pt>
                <c:pt idx="2043">
                  <c:v>90.332030000000003</c:v>
                </c:pt>
                <c:pt idx="2044">
                  <c:v>90.380859999999998</c:v>
                </c:pt>
                <c:pt idx="2045">
                  <c:v>90.429689999999994</c:v>
                </c:pt>
                <c:pt idx="2046">
                  <c:v>90.478520000000003</c:v>
                </c:pt>
                <c:pt idx="2047">
                  <c:v>90.527339999999995</c:v>
                </c:pt>
              </c:numCache>
            </c:numRef>
          </c:xVal>
          <c:yVal>
            <c:numRef>
              <c:f>'first sample22Jan2016 - re17Jun'!$H$2:$H$2049</c:f>
              <c:numCache>
                <c:formatCode>General</c:formatCode>
                <c:ptCount val="2048"/>
                <c:pt idx="0">
                  <c:v>7.5490000000000002E-2</c:v>
                </c:pt>
                <c:pt idx="1">
                  <c:v>7.5490000000000002E-2</c:v>
                </c:pt>
                <c:pt idx="2">
                  <c:v>0.14285999999999999</c:v>
                </c:pt>
                <c:pt idx="3">
                  <c:v>0.12544</c:v>
                </c:pt>
                <c:pt idx="4">
                  <c:v>0.14169999999999999</c:v>
                </c:pt>
                <c:pt idx="5">
                  <c:v>0.10105</c:v>
                </c:pt>
                <c:pt idx="6">
                  <c:v>0.10569000000000001</c:v>
                </c:pt>
                <c:pt idx="7">
                  <c:v>9.64E-2</c:v>
                </c:pt>
                <c:pt idx="8">
                  <c:v>9.5240000000000005E-2</c:v>
                </c:pt>
                <c:pt idx="9">
                  <c:v>9.0590000000000004E-2</c:v>
                </c:pt>
                <c:pt idx="10">
                  <c:v>0.11382</c:v>
                </c:pt>
                <c:pt idx="11">
                  <c:v>6.7360000000000003E-2</c:v>
                </c:pt>
                <c:pt idx="12">
                  <c:v>0.11498</c:v>
                </c:pt>
                <c:pt idx="13">
                  <c:v>8.362E-2</c:v>
                </c:pt>
                <c:pt idx="14">
                  <c:v>8.2460000000000006E-2</c:v>
                </c:pt>
                <c:pt idx="15">
                  <c:v>5.8069999999999997E-2</c:v>
                </c:pt>
                <c:pt idx="16">
                  <c:v>6.2719999999999998E-2</c:v>
                </c:pt>
                <c:pt idx="17">
                  <c:v>7.4329999999999993E-2</c:v>
                </c:pt>
                <c:pt idx="18">
                  <c:v>4.53E-2</c:v>
                </c:pt>
                <c:pt idx="19">
                  <c:v>4.4130000000000003E-2</c:v>
                </c:pt>
                <c:pt idx="20">
                  <c:v>6.1559999999999997E-2</c:v>
                </c:pt>
                <c:pt idx="21">
                  <c:v>5.3429999999999998E-2</c:v>
                </c:pt>
                <c:pt idx="22">
                  <c:v>8.0140000000000003E-2</c:v>
                </c:pt>
                <c:pt idx="23">
                  <c:v>6.8519999999999998E-2</c:v>
                </c:pt>
                <c:pt idx="24">
                  <c:v>5.8069999999999997E-2</c:v>
                </c:pt>
                <c:pt idx="25">
                  <c:v>7.0849999999999996E-2</c:v>
                </c:pt>
                <c:pt idx="26">
                  <c:v>8.362E-2</c:v>
                </c:pt>
                <c:pt idx="27">
                  <c:v>7.3169999999999999E-2</c:v>
                </c:pt>
                <c:pt idx="28">
                  <c:v>7.8979999999999995E-2</c:v>
                </c:pt>
                <c:pt idx="29">
                  <c:v>9.8720000000000002E-2</c:v>
                </c:pt>
                <c:pt idx="30">
                  <c:v>8.9429999999999996E-2</c:v>
                </c:pt>
                <c:pt idx="31">
                  <c:v>6.5040000000000001E-2</c:v>
                </c:pt>
                <c:pt idx="32">
                  <c:v>6.8519999999999998E-2</c:v>
                </c:pt>
                <c:pt idx="33">
                  <c:v>9.1749999999999998E-2</c:v>
                </c:pt>
                <c:pt idx="34">
                  <c:v>0.10685</c:v>
                </c:pt>
                <c:pt idx="35">
                  <c:v>5.8069999999999997E-2</c:v>
                </c:pt>
                <c:pt idx="36">
                  <c:v>9.7559999999999994E-2</c:v>
                </c:pt>
                <c:pt idx="37">
                  <c:v>9.8720000000000002E-2</c:v>
                </c:pt>
                <c:pt idx="38">
                  <c:v>8.9429999999999996E-2</c:v>
                </c:pt>
                <c:pt idx="39">
                  <c:v>8.0140000000000003E-2</c:v>
                </c:pt>
                <c:pt idx="40">
                  <c:v>8.2460000000000006E-2</c:v>
                </c:pt>
                <c:pt idx="41">
                  <c:v>6.8519999999999998E-2</c:v>
                </c:pt>
                <c:pt idx="42">
                  <c:v>7.3169999999999999E-2</c:v>
                </c:pt>
                <c:pt idx="43">
                  <c:v>9.9879999999999997E-2</c:v>
                </c:pt>
                <c:pt idx="44">
                  <c:v>6.7360000000000003E-2</c:v>
                </c:pt>
                <c:pt idx="45">
                  <c:v>7.6660000000000006E-2</c:v>
                </c:pt>
                <c:pt idx="46">
                  <c:v>6.1559999999999997E-2</c:v>
                </c:pt>
                <c:pt idx="47">
                  <c:v>6.1559999999999997E-2</c:v>
                </c:pt>
                <c:pt idx="48">
                  <c:v>6.2719999999999998E-2</c:v>
                </c:pt>
                <c:pt idx="49">
                  <c:v>4.8779999999999997E-2</c:v>
                </c:pt>
                <c:pt idx="50">
                  <c:v>5.5750000000000001E-2</c:v>
                </c:pt>
                <c:pt idx="51">
                  <c:v>7.3169999999999999E-2</c:v>
                </c:pt>
                <c:pt idx="52">
                  <c:v>4.8779999999999997E-2</c:v>
                </c:pt>
                <c:pt idx="53">
                  <c:v>8.4790000000000004E-2</c:v>
                </c:pt>
                <c:pt idx="54">
                  <c:v>7.4329999999999993E-2</c:v>
                </c:pt>
                <c:pt idx="55">
                  <c:v>5.459E-2</c:v>
                </c:pt>
                <c:pt idx="56">
                  <c:v>6.5040000000000001E-2</c:v>
                </c:pt>
                <c:pt idx="57">
                  <c:v>6.1559999999999997E-2</c:v>
                </c:pt>
                <c:pt idx="58">
                  <c:v>9.1749999999999998E-2</c:v>
                </c:pt>
                <c:pt idx="59">
                  <c:v>7.5490000000000002E-2</c:v>
                </c:pt>
                <c:pt idx="60">
                  <c:v>9.8720000000000002E-2</c:v>
                </c:pt>
                <c:pt idx="61">
                  <c:v>9.1749999999999998E-2</c:v>
                </c:pt>
                <c:pt idx="62">
                  <c:v>7.5490000000000002E-2</c:v>
                </c:pt>
                <c:pt idx="63">
                  <c:v>8.0140000000000003E-2</c:v>
                </c:pt>
                <c:pt idx="64">
                  <c:v>0.10105</c:v>
                </c:pt>
                <c:pt idx="65">
                  <c:v>0.11266</c:v>
                </c:pt>
                <c:pt idx="66">
                  <c:v>0.10569000000000001</c:v>
                </c:pt>
                <c:pt idx="67">
                  <c:v>0.10453</c:v>
                </c:pt>
                <c:pt idx="68">
                  <c:v>9.2920000000000003E-2</c:v>
                </c:pt>
                <c:pt idx="69">
                  <c:v>9.64E-2</c:v>
                </c:pt>
                <c:pt idx="70">
                  <c:v>6.8519999999999998E-2</c:v>
                </c:pt>
                <c:pt idx="71">
                  <c:v>6.7360000000000003E-2</c:v>
                </c:pt>
                <c:pt idx="72">
                  <c:v>9.0590000000000004E-2</c:v>
                </c:pt>
                <c:pt idx="73">
                  <c:v>9.4079999999999997E-2</c:v>
                </c:pt>
                <c:pt idx="74">
                  <c:v>0.10918</c:v>
                </c:pt>
                <c:pt idx="75">
                  <c:v>9.8720000000000002E-2</c:v>
                </c:pt>
                <c:pt idx="76">
                  <c:v>0.10800999999999999</c:v>
                </c:pt>
                <c:pt idx="77">
                  <c:v>6.2719999999999998E-2</c:v>
                </c:pt>
                <c:pt idx="78">
                  <c:v>7.4329999999999993E-2</c:v>
                </c:pt>
                <c:pt idx="79">
                  <c:v>5.8069999999999997E-2</c:v>
                </c:pt>
                <c:pt idx="80">
                  <c:v>6.0389999999999999E-2</c:v>
                </c:pt>
                <c:pt idx="81">
                  <c:v>5.459E-2</c:v>
                </c:pt>
                <c:pt idx="82">
                  <c:v>7.3169999999999999E-2</c:v>
                </c:pt>
                <c:pt idx="83">
                  <c:v>7.4329999999999993E-2</c:v>
                </c:pt>
                <c:pt idx="84">
                  <c:v>8.1299999999999997E-2</c:v>
                </c:pt>
                <c:pt idx="85">
                  <c:v>5.11E-2</c:v>
                </c:pt>
                <c:pt idx="86">
                  <c:v>5.8069999999999997E-2</c:v>
                </c:pt>
                <c:pt idx="87">
                  <c:v>5.3429999999999998E-2</c:v>
                </c:pt>
                <c:pt idx="88">
                  <c:v>6.3880000000000006E-2</c:v>
                </c:pt>
                <c:pt idx="89">
                  <c:v>4.8779999999999997E-2</c:v>
                </c:pt>
                <c:pt idx="90">
                  <c:v>6.3880000000000006E-2</c:v>
                </c:pt>
                <c:pt idx="91">
                  <c:v>8.1299999999999997E-2</c:v>
                </c:pt>
                <c:pt idx="92">
                  <c:v>7.8979999999999995E-2</c:v>
                </c:pt>
                <c:pt idx="93">
                  <c:v>4.6460000000000001E-2</c:v>
                </c:pt>
                <c:pt idx="94">
                  <c:v>7.6660000000000006E-2</c:v>
                </c:pt>
                <c:pt idx="95">
                  <c:v>7.782E-2</c:v>
                </c:pt>
                <c:pt idx="96">
                  <c:v>7.4329999999999993E-2</c:v>
                </c:pt>
                <c:pt idx="97">
                  <c:v>7.3169999999999999E-2</c:v>
                </c:pt>
                <c:pt idx="98">
                  <c:v>0.11033999999999999</c:v>
                </c:pt>
                <c:pt idx="99">
                  <c:v>0.10453</c:v>
                </c:pt>
                <c:pt idx="100">
                  <c:v>9.7559999999999994E-2</c:v>
                </c:pt>
                <c:pt idx="101">
                  <c:v>9.9879999999999997E-2</c:v>
                </c:pt>
                <c:pt idx="102">
                  <c:v>5.9229999999999998E-2</c:v>
                </c:pt>
                <c:pt idx="103">
                  <c:v>9.0590000000000004E-2</c:v>
                </c:pt>
                <c:pt idx="104">
                  <c:v>6.1559999999999997E-2</c:v>
                </c:pt>
                <c:pt idx="105">
                  <c:v>6.8519999999999998E-2</c:v>
                </c:pt>
                <c:pt idx="106">
                  <c:v>5.6910000000000002E-2</c:v>
                </c:pt>
                <c:pt idx="107">
                  <c:v>5.9229999999999998E-2</c:v>
                </c:pt>
                <c:pt idx="108">
                  <c:v>8.1299999999999997E-2</c:v>
                </c:pt>
                <c:pt idx="109">
                  <c:v>8.2460000000000006E-2</c:v>
                </c:pt>
                <c:pt idx="110">
                  <c:v>6.7360000000000003E-2</c:v>
                </c:pt>
                <c:pt idx="111">
                  <c:v>7.2010000000000005E-2</c:v>
                </c:pt>
                <c:pt idx="112">
                  <c:v>5.5750000000000001E-2</c:v>
                </c:pt>
                <c:pt idx="113">
                  <c:v>6.1559999999999997E-2</c:v>
                </c:pt>
                <c:pt idx="114">
                  <c:v>5.11E-2</c:v>
                </c:pt>
                <c:pt idx="115">
                  <c:v>6.5040000000000001E-2</c:v>
                </c:pt>
                <c:pt idx="116">
                  <c:v>5.2260000000000001E-2</c:v>
                </c:pt>
                <c:pt idx="117">
                  <c:v>5.8069999999999997E-2</c:v>
                </c:pt>
                <c:pt idx="118">
                  <c:v>6.1559999999999997E-2</c:v>
                </c:pt>
                <c:pt idx="119">
                  <c:v>5.6910000000000002E-2</c:v>
                </c:pt>
                <c:pt idx="120">
                  <c:v>5.3429999999999998E-2</c:v>
                </c:pt>
                <c:pt idx="121">
                  <c:v>4.4130000000000003E-2</c:v>
                </c:pt>
                <c:pt idx="122">
                  <c:v>4.7620000000000003E-2</c:v>
                </c:pt>
                <c:pt idx="123">
                  <c:v>6.9690000000000002E-2</c:v>
                </c:pt>
                <c:pt idx="124">
                  <c:v>6.9690000000000002E-2</c:v>
                </c:pt>
                <c:pt idx="125">
                  <c:v>7.2010000000000005E-2</c:v>
                </c:pt>
                <c:pt idx="126">
                  <c:v>6.5040000000000001E-2</c:v>
                </c:pt>
                <c:pt idx="127">
                  <c:v>4.7620000000000003E-2</c:v>
                </c:pt>
                <c:pt idx="128">
                  <c:v>3.3680000000000002E-2</c:v>
                </c:pt>
                <c:pt idx="129">
                  <c:v>6.3880000000000006E-2</c:v>
                </c:pt>
                <c:pt idx="130">
                  <c:v>8.7110000000000007E-2</c:v>
                </c:pt>
                <c:pt idx="131">
                  <c:v>8.1299999999999997E-2</c:v>
                </c:pt>
                <c:pt idx="132">
                  <c:v>4.6460000000000001E-2</c:v>
                </c:pt>
                <c:pt idx="133">
                  <c:v>7.0849999999999996E-2</c:v>
                </c:pt>
                <c:pt idx="134">
                  <c:v>5.8069999999999997E-2</c:v>
                </c:pt>
                <c:pt idx="135">
                  <c:v>6.8519999999999998E-2</c:v>
                </c:pt>
                <c:pt idx="136">
                  <c:v>7.782E-2</c:v>
                </c:pt>
                <c:pt idx="137">
                  <c:v>8.1299999999999997E-2</c:v>
                </c:pt>
                <c:pt idx="138">
                  <c:v>8.8270000000000001E-2</c:v>
                </c:pt>
                <c:pt idx="139">
                  <c:v>6.5040000000000001E-2</c:v>
                </c:pt>
                <c:pt idx="140">
                  <c:v>6.1559999999999997E-2</c:v>
                </c:pt>
                <c:pt idx="141">
                  <c:v>7.4329999999999993E-2</c:v>
                </c:pt>
                <c:pt idx="142">
                  <c:v>8.8270000000000001E-2</c:v>
                </c:pt>
                <c:pt idx="143">
                  <c:v>5.459E-2</c:v>
                </c:pt>
                <c:pt idx="144">
                  <c:v>9.1749999999999998E-2</c:v>
                </c:pt>
                <c:pt idx="145">
                  <c:v>6.5040000000000001E-2</c:v>
                </c:pt>
                <c:pt idx="146">
                  <c:v>6.9690000000000002E-2</c:v>
                </c:pt>
                <c:pt idx="147">
                  <c:v>8.7110000000000007E-2</c:v>
                </c:pt>
                <c:pt idx="148">
                  <c:v>6.8519999999999998E-2</c:v>
                </c:pt>
                <c:pt idx="149">
                  <c:v>6.3880000000000006E-2</c:v>
                </c:pt>
                <c:pt idx="150">
                  <c:v>6.5040000000000001E-2</c:v>
                </c:pt>
                <c:pt idx="151">
                  <c:v>4.7620000000000003E-2</c:v>
                </c:pt>
                <c:pt idx="152">
                  <c:v>8.1299999999999997E-2</c:v>
                </c:pt>
                <c:pt idx="153">
                  <c:v>5.6910000000000002E-2</c:v>
                </c:pt>
                <c:pt idx="154">
                  <c:v>5.5750000000000001E-2</c:v>
                </c:pt>
                <c:pt idx="155">
                  <c:v>7.4329999999999993E-2</c:v>
                </c:pt>
                <c:pt idx="156">
                  <c:v>7.0849999999999996E-2</c:v>
                </c:pt>
                <c:pt idx="157">
                  <c:v>5.5750000000000001E-2</c:v>
                </c:pt>
                <c:pt idx="158">
                  <c:v>5.11E-2</c:v>
                </c:pt>
                <c:pt idx="159">
                  <c:v>5.9229999999999998E-2</c:v>
                </c:pt>
                <c:pt idx="160">
                  <c:v>5.3429999999999998E-2</c:v>
                </c:pt>
                <c:pt idx="161">
                  <c:v>8.5949999999999999E-2</c:v>
                </c:pt>
                <c:pt idx="162">
                  <c:v>5.3429999999999998E-2</c:v>
                </c:pt>
                <c:pt idx="163">
                  <c:v>6.7360000000000003E-2</c:v>
                </c:pt>
                <c:pt idx="164">
                  <c:v>6.2719999999999998E-2</c:v>
                </c:pt>
                <c:pt idx="165">
                  <c:v>5.459E-2</c:v>
                </c:pt>
                <c:pt idx="166">
                  <c:v>7.6660000000000006E-2</c:v>
                </c:pt>
                <c:pt idx="167">
                  <c:v>5.8069999999999997E-2</c:v>
                </c:pt>
                <c:pt idx="168">
                  <c:v>7.3169999999999999E-2</c:v>
                </c:pt>
                <c:pt idx="169">
                  <c:v>0.10105</c:v>
                </c:pt>
                <c:pt idx="170">
                  <c:v>0.15795999999999999</c:v>
                </c:pt>
                <c:pt idx="171">
                  <c:v>0.18931000000000001</c:v>
                </c:pt>
                <c:pt idx="172">
                  <c:v>0.25086999999999998</c:v>
                </c:pt>
                <c:pt idx="173">
                  <c:v>0.40301999999999999</c:v>
                </c:pt>
                <c:pt idx="174">
                  <c:v>0.46340999999999999</c:v>
                </c:pt>
                <c:pt idx="175">
                  <c:v>0.52846000000000004</c:v>
                </c:pt>
                <c:pt idx="176">
                  <c:v>0.62949999999999995</c:v>
                </c:pt>
                <c:pt idx="177">
                  <c:v>0.71545000000000003</c:v>
                </c:pt>
                <c:pt idx="178">
                  <c:v>0.80720000000000003</c:v>
                </c:pt>
                <c:pt idx="179">
                  <c:v>0.79442999999999997</c:v>
                </c:pt>
                <c:pt idx="180">
                  <c:v>0.88153000000000004</c:v>
                </c:pt>
                <c:pt idx="181">
                  <c:v>0.83159000000000005</c:v>
                </c:pt>
                <c:pt idx="182">
                  <c:v>0.91520999999999997</c:v>
                </c:pt>
                <c:pt idx="183">
                  <c:v>0.9849</c:v>
                </c:pt>
                <c:pt idx="184">
                  <c:v>0.91520999999999997</c:v>
                </c:pt>
                <c:pt idx="185">
                  <c:v>0.88734000000000002</c:v>
                </c:pt>
                <c:pt idx="186">
                  <c:v>0.94308999999999998</c:v>
                </c:pt>
                <c:pt idx="187">
                  <c:v>0.98026000000000002</c:v>
                </c:pt>
                <c:pt idx="188">
                  <c:v>0.96050999999999997</c:v>
                </c:pt>
                <c:pt idx="189">
                  <c:v>0.88385999999999998</c:v>
                </c:pt>
                <c:pt idx="190">
                  <c:v>1</c:v>
                </c:pt>
                <c:pt idx="191">
                  <c:v>0.97560999999999998</c:v>
                </c:pt>
                <c:pt idx="192">
                  <c:v>0.9698</c:v>
                </c:pt>
                <c:pt idx="193">
                  <c:v>0.95818999999999999</c:v>
                </c:pt>
                <c:pt idx="194">
                  <c:v>0.91986000000000001</c:v>
                </c:pt>
                <c:pt idx="195">
                  <c:v>0.88849999999999996</c:v>
                </c:pt>
                <c:pt idx="196">
                  <c:v>0.89895000000000003</c:v>
                </c:pt>
                <c:pt idx="197">
                  <c:v>0.96050999999999997</c:v>
                </c:pt>
                <c:pt idx="198">
                  <c:v>0.89315</c:v>
                </c:pt>
                <c:pt idx="199">
                  <c:v>0.85482000000000002</c:v>
                </c:pt>
                <c:pt idx="200">
                  <c:v>0.85714000000000001</c:v>
                </c:pt>
                <c:pt idx="201">
                  <c:v>0.87921000000000005</c:v>
                </c:pt>
                <c:pt idx="202">
                  <c:v>0.86992000000000003</c:v>
                </c:pt>
                <c:pt idx="203">
                  <c:v>0.86875999999999998</c:v>
                </c:pt>
                <c:pt idx="204">
                  <c:v>0.85133999999999999</c:v>
                </c:pt>
                <c:pt idx="205">
                  <c:v>0.92798999999999998</c:v>
                </c:pt>
                <c:pt idx="206">
                  <c:v>0.79210000000000003</c:v>
                </c:pt>
                <c:pt idx="207">
                  <c:v>0.85829999999999995</c:v>
                </c:pt>
                <c:pt idx="208">
                  <c:v>0.87107999999999997</c:v>
                </c:pt>
                <c:pt idx="209">
                  <c:v>0.85365999999999997</c:v>
                </c:pt>
                <c:pt idx="210">
                  <c:v>0.83740000000000003</c:v>
                </c:pt>
                <c:pt idx="211">
                  <c:v>0.81764999999999999</c:v>
                </c:pt>
                <c:pt idx="212">
                  <c:v>0.83972000000000002</c:v>
                </c:pt>
                <c:pt idx="213">
                  <c:v>0.75958000000000003</c:v>
                </c:pt>
                <c:pt idx="214">
                  <c:v>0.80488000000000004</c:v>
                </c:pt>
                <c:pt idx="215">
                  <c:v>0.78281000000000001</c:v>
                </c:pt>
                <c:pt idx="216">
                  <c:v>0.79210000000000003</c:v>
                </c:pt>
                <c:pt idx="217">
                  <c:v>0.81301000000000001</c:v>
                </c:pt>
                <c:pt idx="218">
                  <c:v>0.76771</c:v>
                </c:pt>
                <c:pt idx="219">
                  <c:v>0.81881999999999999</c:v>
                </c:pt>
                <c:pt idx="220">
                  <c:v>0.73634999999999995</c:v>
                </c:pt>
                <c:pt idx="221">
                  <c:v>0.78281000000000001</c:v>
                </c:pt>
                <c:pt idx="222">
                  <c:v>0.81069000000000002</c:v>
                </c:pt>
                <c:pt idx="223">
                  <c:v>0.70964000000000005</c:v>
                </c:pt>
                <c:pt idx="224">
                  <c:v>0.78978000000000004</c:v>
                </c:pt>
                <c:pt idx="225">
                  <c:v>0.75958000000000003</c:v>
                </c:pt>
                <c:pt idx="226">
                  <c:v>0.77815999999999996</c:v>
                </c:pt>
                <c:pt idx="227">
                  <c:v>0.73751</c:v>
                </c:pt>
                <c:pt idx="228">
                  <c:v>0.75494000000000006</c:v>
                </c:pt>
                <c:pt idx="229">
                  <c:v>0.81184999999999996</c:v>
                </c:pt>
                <c:pt idx="230">
                  <c:v>0.74680999999999997</c:v>
                </c:pt>
                <c:pt idx="231">
                  <c:v>0.74797000000000002</c:v>
                </c:pt>
                <c:pt idx="232">
                  <c:v>0.75029000000000001</c:v>
                </c:pt>
                <c:pt idx="233">
                  <c:v>0.75609999999999999</c:v>
                </c:pt>
                <c:pt idx="234">
                  <c:v>0.75377000000000005</c:v>
                </c:pt>
                <c:pt idx="235">
                  <c:v>0.71311999999999998</c:v>
                </c:pt>
                <c:pt idx="236">
                  <c:v>0.70616000000000001</c:v>
                </c:pt>
                <c:pt idx="237">
                  <c:v>0.77815999999999996</c:v>
                </c:pt>
                <c:pt idx="238">
                  <c:v>0.69338</c:v>
                </c:pt>
                <c:pt idx="239">
                  <c:v>0.71660999999999997</c:v>
                </c:pt>
                <c:pt idx="240">
                  <c:v>0.68872999999999995</c:v>
                </c:pt>
                <c:pt idx="241">
                  <c:v>0.68293000000000004</c:v>
                </c:pt>
                <c:pt idx="242">
                  <c:v>0.71660999999999997</c:v>
                </c:pt>
                <c:pt idx="243">
                  <c:v>0.68989999999999996</c:v>
                </c:pt>
                <c:pt idx="244">
                  <c:v>0.69918999999999998</c:v>
                </c:pt>
                <c:pt idx="245">
                  <c:v>0.67827999999999999</c:v>
                </c:pt>
                <c:pt idx="246">
                  <c:v>0.67015000000000002</c:v>
                </c:pt>
                <c:pt idx="247">
                  <c:v>0.68059999999999998</c:v>
                </c:pt>
                <c:pt idx="248">
                  <c:v>0.72009000000000001</c:v>
                </c:pt>
                <c:pt idx="249">
                  <c:v>0.69454000000000005</c:v>
                </c:pt>
                <c:pt idx="250">
                  <c:v>0.63414999999999999</c:v>
                </c:pt>
                <c:pt idx="251">
                  <c:v>0.66086</c:v>
                </c:pt>
                <c:pt idx="252">
                  <c:v>0.70267000000000002</c:v>
                </c:pt>
                <c:pt idx="253">
                  <c:v>0.66783000000000003</c:v>
                </c:pt>
                <c:pt idx="254">
                  <c:v>0.68059999999999998</c:v>
                </c:pt>
                <c:pt idx="255">
                  <c:v>0.73634999999999995</c:v>
                </c:pt>
                <c:pt idx="256">
                  <c:v>0.67712000000000006</c:v>
                </c:pt>
                <c:pt idx="257">
                  <c:v>0.71892999999999996</c:v>
                </c:pt>
                <c:pt idx="258">
                  <c:v>0.65505000000000002</c:v>
                </c:pt>
                <c:pt idx="259">
                  <c:v>0.69338</c:v>
                </c:pt>
                <c:pt idx="260">
                  <c:v>0.63995000000000002</c:v>
                </c:pt>
                <c:pt idx="261">
                  <c:v>0.66086</c:v>
                </c:pt>
                <c:pt idx="262">
                  <c:v>0.72938000000000003</c:v>
                </c:pt>
                <c:pt idx="263">
                  <c:v>0.66086</c:v>
                </c:pt>
                <c:pt idx="264">
                  <c:v>0.67827999999999999</c:v>
                </c:pt>
                <c:pt idx="265">
                  <c:v>0.63182000000000005</c:v>
                </c:pt>
                <c:pt idx="266">
                  <c:v>0.68059999999999998</c:v>
                </c:pt>
                <c:pt idx="267">
                  <c:v>0.67247000000000001</c:v>
                </c:pt>
                <c:pt idx="268">
                  <c:v>0.69803000000000004</c:v>
                </c:pt>
                <c:pt idx="269">
                  <c:v>0.62485000000000002</c:v>
                </c:pt>
                <c:pt idx="270">
                  <c:v>0.62717999999999996</c:v>
                </c:pt>
                <c:pt idx="271">
                  <c:v>0.63995000000000002</c:v>
                </c:pt>
                <c:pt idx="272">
                  <c:v>0.66317999999999999</c:v>
                </c:pt>
                <c:pt idx="273">
                  <c:v>0.63297999999999999</c:v>
                </c:pt>
                <c:pt idx="274">
                  <c:v>0.65388999999999997</c:v>
                </c:pt>
                <c:pt idx="275">
                  <c:v>0.63531000000000004</c:v>
                </c:pt>
                <c:pt idx="276">
                  <c:v>0.60858999999999996</c:v>
                </c:pt>
                <c:pt idx="277">
                  <c:v>0.64807999999999999</c:v>
                </c:pt>
                <c:pt idx="278">
                  <c:v>0.62368999999999997</c:v>
                </c:pt>
                <c:pt idx="279">
                  <c:v>0.63182000000000005</c:v>
                </c:pt>
                <c:pt idx="280">
                  <c:v>0.61092000000000002</c:v>
                </c:pt>
                <c:pt idx="281">
                  <c:v>0.65969999999999995</c:v>
                </c:pt>
                <c:pt idx="282">
                  <c:v>0.69569999999999999</c:v>
                </c:pt>
                <c:pt idx="283">
                  <c:v>0.62136999999999998</c:v>
                </c:pt>
                <c:pt idx="284">
                  <c:v>0.59697999999999996</c:v>
                </c:pt>
                <c:pt idx="285">
                  <c:v>0.59697999999999996</c:v>
                </c:pt>
                <c:pt idx="286">
                  <c:v>0.58884999999999998</c:v>
                </c:pt>
                <c:pt idx="287">
                  <c:v>0.65505000000000002</c:v>
                </c:pt>
                <c:pt idx="288">
                  <c:v>0.62717999999999996</c:v>
                </c:pt>
                <c:pt idx="289">
                  <c:v>0.61207999999999996</c:v>
                </c:pt>
                <c:pt idx="290">
                  <c:v>0.64110999999999996</c:v>
                </c:pt>
                <c:pt idx="291">
                  <c:v>0.60626999999999998</c:v>
                </c:pt>
                <c:pt idx="292">
                  <c:v>0.60511000000000004</c:v>
                </c:pt>
                <c:pt idx="293">
                  <c:v>0.60045999999999999</c:v>
                </c:pt>
                <c:pt idx="294">
                  <c:v>0.71545000000000003</c:v>
                </c:pt>
                <c:pt idx="295">
                  <c:v>0.59116999999999997</c:v>
                </c:pt>
                <c:pt idx="296">
                  <c:v>0.59233000000000002</c:v>
                </c:pt>
                <c:pt idx="297">
                  <c:v>0.60163</c:v>
                </c:pt>
                <c:pt idx="298">
                  <c:v>0.63297999999999999</c:v>
                </c:pt>
                <c:pt idx="299">
                  <c:v>0.60163</c:v>
                </c:pt>
                <c:pt idx="300">
                  <c:v>0.62253000000000003</c:v>
                </c:pt>
                <c:pt idx="301">
                  <c:v>0.67596000000000001</c:v>
                </c:pt>
                <c:pt idx="302">
                  <c:v>0.56330000000000002</c:v>
                </c:pt>
                <c:pt idx="303">
                  <c:v>0.57491000000000003</c:v>
                </c:pt>
                <c:pt idx="304">
                  <c:v>0.53193999999999997</c:v>
                </c:pt>
                <c:pt idx="305">
                  <c:v>0.60858999999999996</c:v>
                </c:pt>
                <c:pt idx="306">
                  <c:v>0.57491000000000003</c:v>
                </c:pt>
                <c:pt idx="307">
                  <c:v>0.56562000000000001</c:v>
                </c:pt>
                <c:pt idx="308">
                  <c:v>0.58420000000000005</c:v>
                </c:pt>
                <c:pt idx="309">
                  <c:v>0.56794</c:v>
                </c:pt>
                <c:pt idx="310">
                  <c:v>0.57027000000000005</c:v>
                </c:pt>
                <c:pt idx="311">
                  <c:v>0.59233000000000002</c:v>
                </c:pt>
                <c:pt idx="312">
                  <c:v>0.59116999999999997</c:v>
                </c:pt>
                <c:pt idx="313">
                  <c:v>0.61092000000000002</c:v>
                </c:pt>
                <c:pt idx="314">
                  <c:v>0.57259000000000004</c:v>
                </c:pt>
                <c:pt idx="315">
                  <c:v>0.51219999999999999</c:v>
                </c:pt>
                <c:pt idx="316">
                  <c:v>0.58304</c:v>
                </c:pt>
                <c:pt idx="317">
                  <c:v>0.57840000000000003</c:v>
                </c:pt>
                <c:pt idx="318">
                  <c:v>0.53193999999999997</c:v>
                </c:pt>
                <c:pt idx="319">
                  <c:v>0.54820000000000002</c:v>
                </c:pt>
                <c:pt idx="320">
                  <c:v>0.57259000000000004</c:v>
                </c:pt>
                <c:pt idx="321">
                  <c:v>0.57142999999999999</c:v>
                </c:pt>
                <c:pt idx="322">
                  <c:v>0.56445999999999996</c:v>
                </c:pt>
                <c:pt idx="323">
                  <c:v>0.53425999999999996</c:v>
                </c:pt>
                <c:pt idx="324">
                  <c:v>0.59233000000000002</c:v>
                </c:pt>
                <c:pt idx="325">
                  <c:v>0.54007000000000005</c:v>
                </c:pt>
                <c:pt idx="326">
                  <c:v>0.56098000000000003</c:v>
                </c:pt>
                <c:pt idx="327">
                  <c:v>0.54703999999999997</c:v>
                </c:pt>
                <c:pt idx="328">
                  <c:v>0.58420000000000005</c:v>
                </c:pt>
                <c:pt idx="329">
                  <c:v>0.55517000000000005</c:v>
                </c:pt>
                <c:pt idx="330">
                  <c:v>0.55517000000000005</c:v>
                </c:pt>
                <c:pt idx="331">
                  <c:v>0.60626999999999998</c:v>
                </c:pt>
                <c:pt idx="332">
                  <c:v>0.55401</c:v>
                </c:pt>
                <c:pt idx="333">
                  <c:v>0.55167999999999995</c:v>
                </c:pt>
                <c:pt idx="334">
                  <c:v>0.60626999999999998</c:v>
                </c:pt>
                <c:pt idx="335">
                  <c:v>0.55864999999999998</c:v>
                </c:pt>
                <c:pt idx="336">
                  <c:v>0.53891</c:v>
                </c:pt>
                <c:pt idx="337">
                  <c:v>0.52846000000000004</c:v>
                </c:pt>
                <c:pt idx="338">
                  <c:v>0.54471999999999998</c:v>
                </c:pt>
                <c:pt idx="339">
                  <c:v>0.54588000000000003</c:v>
                </c:pt>
                <c:pt idx="340">
                  <c:v>0.56445999999999996</c:v>
                </c:pt>
                <c:pt idx="341">
                  <c:v>0.55864999999999998</c:v>
                </c:pt>
                <c:pt idx="342">
                  <c:v>0.54935999999999996</c:v>
                </c:pt>
                <c:pt idx="343">
                  <c:v>0.54007000000000005</c:v>
                </c:pt>
                <c:pt idx="344">
                  <c:v>0.51915999999999995</c:v>
                </c:pt>
                <c:pt idx="345">
                  <c:v>0.55401</c:v>
                </c:pt>
                <c:pt idx="346">
                  <c:v>0.53659000000000001</c:v>
                </c:pt>
                <c:pt idx="347">
                  <c:v>0.51915999999999995</c:v>
                </c:pt>
                <c:pt idx="348">
                  <c:v>0.53891</c:v>
                </c:pt>
                <c:pt idx="349">
                  <c:v>0.55981000000000003</c:v>
                </c:pt>
                <c:pt idx="350">
                  <c:v>0.54471999999999998</c:v>
                </c:pt>
                <c:pt idx="351">
                  <c:v>0.53774999999999995</c:v>
                </c:pt>
                <c:pt idx="352">
                  <c:v>0.55864999999999998</c:v>
                </c:pt>
                <c:pt idx="353">
                  <c:v>0.52846000000000004</c:v>
                </c:pt>
                <c:pt idx="354">
                  <c:v>0.56677999999999995</c:v>
                </c:pt>
                <c:pt idx="355">
                  <c:v>0.48083999999999999</c:v>
                </c:pt>
                <c:pt idx="356">
                  <c:v>0.53774999999999995</c:v>
                </c:pt>
                <c:pt idx="357">
                  <c:v>0.51568000000000003</c:v>
                </c:pt>
                <c:pt idx="358">
                  <c:v>0.53425999999999996</c:v>
                </c:pt>
                <c:pt idx="359">
                  <c:v>0.51219999999999999</c:v>
                </c:pt>
                <c:pt idx="360">
                  <c:v>0.53659000000000001</c:v>
                </c:pt>
                <c:pt idx="361">
                  <c:v>0.58304</c:v>
                </c:pt>
                <c:pt idx="362">
                  <c:v>0.54239000000000004</c:v>
                </c:pt>
                <c:pt idx="363">
                  <c:v>0.56213999999999997</c:v>
                </c:pt>
                <c:pt idx="364">
                  <c:v>0.48780000000000001</c:v>
                </c:pt>
                <c:pt idx="365">
                  <c:v>0.51451999999999998</c:v>
                </c:pt>
                <c:pt idx="366">
                  <c:v>0.51219999999999999</c:v>
                </c:pt>
                <c:pt idx="367">
                  <c:v>0.53659000000000001</c:v>
                </c:pt>
                <c:pt idx="368">
                  <c:v>0.50871</c:v>
                </c:pt>
                <c:pt idx="369">
                  <c:v>0.53891</c:v>
                </c:pt>
                <c:pt idx="370">
                  <c:v>0.49825999999999998</c:v>
                </c:pt>
                <c:pt idx="371">
                  <c:v>0.46689999999999998</c:v>
                </c:pt>
                <c:pt idx="372">
                  <c:v>0.52032999999999996</c:v>
                </c:pt>
                <c:pt idx="373">
                  <c:v>0.51915999999999995</c:v>
                </c:pt>
                <c:pt idx="374">
                  <c:v>0.50522999999999996</c:v>
                </c:pt>
                <c:pt idx="375">
                  <c:v>0.51219999999999999</c:v>
                </c:pt>
                <c:pt idx="376">
                  <c:v>0.50987000000000005</c:v>
                </c:pt>
                <c:pt idx="377">
                  <c:v>0.46457999999999999</c:v>
                </c:pt>
                <c:pt idx="378">
                  <c:v>0.56213999999999997</c:v>
                </c:pt>
                <c:pt idx="379">
                  <c:v>0.51219999999999999</c:v>
                </c:pt>
                <c:pt idx="380">
                  <c:v>0.48083999999999999</c:v>
                </c:pt>
                <c:pt idx="381">
                  <c:v>0.50987000000000005</c:v>
                </c:pt>
                <c:pt idx="382">
                  <c:v>0.51336000000000004</c:v>
                </c:pt>
                <c:pt idx="383">
                  <c:v>0.50639000000000001</c:v>
                </c:pt>
                <c:pt idx="384">
                  <c:v>0.48431999999999997</c:v>
                </c:pt>
                <c:pt idx="385">
                  <c:v>0.48780000000000001</c:v>
                </c:pt>
                <c:pt idx="386">
                  <c:v>0.44367000000000001</c:v>
                </c:pt>
                <c:pt idx="387">
                  <c:v>0.49592999999999998</c:v>
                </c:pt>
                <c:pt idx="388">
                  <c:v>0.49476999999999999</c:v>
                </c:pt>
                <c:pt idx="389">
                  <c:v>0.52032999999999996</c:v>
                </c:pt>
                <c:pt idx="390">
                  <c:v>0.44832</c:v>
                </c:pt>
                <c:pt idx="391">
                  <c:v>0.53542000000000001</c:v>
                </c:pt>
                <c:pt idx="392">
                  <c:v>0.48199999999999998</c:v>
                </c:pt>
                <c:pt idx="393">
                  <c:v>0.55749000000000004</c:v>
                </c:pt>
                <c:pt idx="394">
                  <c:v>0.45993000000000001</c:v>
                </c:pt>
                <c:pt idx="395">
                  <c:v>0.45645000000000002</c:v>
                </c:pt>
                <c:pt idx="396">
                  <c:v>0.55864999999999998</c:v>
                </c:pt>
                <c:pt idx="397">
                  <c:v>0.53891</c:v>
                </c:pt>
                <c:pt idx="398">
                  <c:v>0.47503000000000001</c:v>
                </c:pt>
                <c:pt idx="399">
                  <c:v>0.47850999999999999</c:v>
                </c:pt>
                <c:pt idx="400">
                  <c:v>0.46457999999999999</c:v>
                </c:pt>
                <c:pt idx="401">
                  <c:v>0.53310000000000002</c:v>
                </c:pt>
                <c:pt idx="402">
                  <c:v>0.49592999999999998</c:v>
                </c:pt>
                <c:pt idx="403">
                  <c:v>0.49592999999999998</c:v>
                </c:pt>
                <c:pt idx="404">
                  <c:v>0.47038000000000002</c:v>
                </c:pt>
                <c:pt idx="405">
                  <c:v>0.49825999999999998</c:v>
                </c:pt>
                <c:pt idx="406">
                  <c:v>0.45528000000000002</c:v>
                </c:pt>
                <c:pt idx="407">
                  <c:v>0.47387000000000001</c:v>
                </c:pt>
                <c:pt idx="408">
                  <c:v>0.48083999999999999</c:v>
                </c:pt>
                <c:pt idx="409">
                  <c:v>0.53078000000000003</c:v>
                </c:pt>
                <c:pt idx="410">
                  <c:v>0.48315999999999998</c:v>
                </c:pt>
                <c:pt idx="411">
                  <c:v>0.44714999999999999</c:v>
                </c:pt>
                <c:pt idx="412">
                  <c:v>0.51336000000000004</c:v>
                </c:pt>
                <c:pt idx="413">
                  <c:v>0.44832</c:v>
                </c:pt>
                <c:pt idx="414">
                  <c:v>0.48431999999999997</c:v>
                </c:pt>
                <c:pt idx="415">
                  <c:v>0.48199999999999998</c:v>
                </c:pt>
                <c:pt idx="416">
                  <c:v>0.49129</c:v>
                </c:pt>
                <c:pt idx="417">
                  <c:v>0.49013000000000001</c:v>
                </c:pt>
                <c:pt idx="418">
                  <c:v>0.46689999999999998</c:v>
                </c:pt>
                <c:pt idx="419">
                  <c:v>0.46689999999999998</c:v>
                </c:pt>
                <c:pt idx="420">
                  <c:v>0.46224999999999999</c:v>
                </c:pt>
                <c:pt idx="421">
                  <c:v>0.44367000000000001</c:v>
                </c:pt>
                <c:pt idx="422">
                  <c:v>0.43206</c:v>
                </c:pt>
                <c:pt idx="423">
                  <c:v>0.45412000000000002</c:v>
                </c:pt>
                <c:pt idx="424">
                  <c:v>0.46109</c:v>
                </c:pt>
                <c:pt idx="425">
                  <c:v>0.47619</c:v>
                </c:pt>
                <c:pt idx="426">
                  <c:v>0.48315999999999998</c:v>
                </c:pt>
                <c:pt idx="427">
                  <c:v>0.50754999999999995</c:v>
                </c:pt>
                <c:pt idx="428">
                  <c:v>0.44599</c:v>
                </c:pt>
                <c:pt idx="429">
                  <c:v>0.46922000000000003</c:v>
                </c:pt>
                <c:pt idx="430">
                  <c:v>0.43669999999999998</c:v>
                </c:pt>
                <c:pt idx="431">
                  <c:v>0.48664000000000002</c:v>
                </c:pt>
                <c:pt idx="432">
                  <c:v>0.42509000000000002</c:v>
                </c:pt>
                <c:pt idx="433">
                  <c:v>0.45528000000000002</c:v>
                </c:pt>
                <c:pt idx="434">
                  <c:v>0.43089</c:v>
                </c:pt>
                <c:pt idx="435">
                  <c:v>0.48083999999999999</c:v>
                </c:pt>
                <c:pt idx="436">
                  <c:v>0.44832</c:v>
                </c:pt>
                <c:pt idx="437">
                  <c:v>0.48431999999999997</c:v>
                </c:pt>
                <c:pt idx="438">
                  <c:v>0.46805999999999998</c:v>
                </c:pt>
                <c:pt idx="439">
                  <c:v>0.45179999999999998</c:v>
                </c:pt>
                <c:pt idx="440">
                  <c:v>0.44367000000000001</c:v>
                </c:pt>
                <c:pt idx="441">
                  <c:v>0.46689999999999998</c:v>
                </c:pt>
                <c:pt idx="442">
                  <c:v>0.48780000000000001</c:v>
                </c:pt>
                <c:pt idx="443">
                  <c:v>0.45063999999999999</c:v>
                </c:pt>
                <c:pt idx="444">
                  <c:v>0.49709999999999999</c:v>
                </c:pt>
                <c:pt idx="445">
                  <c:v>0.46224999999999999</c:v>
                </c:pt>
                <c:pt idx="446">
                  <c:v>0.39954000000000001</c:v>
                </c:pt>
                <c:pt idx="447">
                  <c:v>0.42159999999999997</c:v>
                </c:pt>
                <c:pt idx="448">
                  <c:v>0.42741000000000001</c:v>
                </c:pt>
                <c:pt idx="449">
                  <c:v>0.49476999999999999</c:v>
                </c:pt>
                <c:pt idx="450">
                  <c:v>0.43786000000000003</c:v>
                </c:pt>
                <c:pt idx="451">
                  <c:v>0.39140999999999998</c:v>
                </c:pt>
                <c:pt idx="452">
                  <c:v>0.46689999999999998</c:v>
                </c:pt>
                <c:pt idx="453">
                  <c:v>0.42973</c:v>
                </c:pt>
                <c:pt idx="454">
                  <c:v>0.46805999999999998</c:v>
                </c:pt>
                <c:pt idx="455">
                  <c:v>0.44947999999999999</c:v>
                </c:pt>
                <c:pt idx="456">
                  <c:v>0.45645000000000002</c:v>
                </c:pt>
                <c:pt idx="457">
                  <c:v>0.46573999999999999</c:v>
                </c:pt>
                <c:pt idx="458">
                  <c:v>0.43786000000000003</c:v>
                </c:pt>
                <c:pt idx="459">
                  <c:v>0.40766999999999998</c:v>
                </c:pt>
                <c:pt idx="460">
                  <c:v>0.42625000000000002</c:v>
                </c:pt>
                <c:pt idx="461">
                  <c:v>0.46457999999999999</c:v>
                </c:pt>
                <c:pt idx="462">
                  <c:v>0.45412000000000002</c:v>
                </c:pt>
                <c:pt idx="463">
                  <c:v>0.44483</c:v>
                </c:pt>
                <c:pt idx="464">
                  <c:v>0.47619</c:v>
                </c:pt>
                <c:pt idx="465">
                  <c:v>0.46224999999999999</c:v>
                </c:pt>
                <c:pt idx="466">
                  <c:v>0.48548000000000002</c:v>
                </c:pt>
                <c:pt idx="467">
                  <c:v>0.41115000000000002</c:v>
                </c:pt>
                <c:pt idx="468">
                  <c:v>0.42741000000000001</c:v>
                </c:pt>
                <c:pt idx="469">
                  <c:v>0.41927999999999999</c:v>
                </c:pt>
                <c:pt idx="470">
                  <c:v>0.4158</c:v>
                </c:pt>
                <c:pt idx="471">
                  <c:v>0.46573999999999999</c:v>
                </c:pt>
                <c:pt idx="472">
                  <c:v>0.45761000000000002</c:v>
                </c:pt>
                <c:pt idx="473">
                  <c:v>0.41231000000000001</c:v>
                </c:pt>
                <c:pt idx="474">
                  <c:v>0.40883000000000003</c:v>
                </c:pt>
                <c:pt idx="475">
                  <c:v>0.40766999999999998</c:v>
                </c:pt>
                <c:pt idx="476">
                  <c:v>0.45295999999999997</c:v>
                </c:pt>
                <c:pt idx="477">
                  <c:v>0.4007</c:v>
                </c:pt>
                <c:pt idx="478">
                  <c:v>0.44483</c:v>
                </c:pt>
                <c:pt idx="479">
                  <c:v>0.42509000000000002</c:v>
                </c:pt>
                <c:pt idx="480">
                  <c:v>0.43437999999999999</c:v>
                </c:pt>
                <c:pt idx="481">
                  <c:v>0.42159999999999997</c:v>
                </c:pt>
                <c:pt idx="482">
                  <c:v>0.43206</c:v>
                </c:pt>
                <c:pt idx="483">
                  <c:v>0.43669999999999998</c:v>
                </c:pt>
                <c:pt idx="484">
                  <c:v>0.40417999999999998</c:v>
                </c:pt>
                <c:pt idx="485">
                  <c:v>0.43902000000000002</c:v>
                </c:pt>
                <c:pt idx="486">
                  <c:v>0.35075000000000001</c:v>
                </c:pt>
                <c:pt idx="487">
                  <c:v>0.47271000000000002</c:v>
                </c:pt>
                <c:pt idx="488">
                  <c:v>0.40766999999999998</c:v>
                </c:pt>
                <c:pt idx="489">
                  <c:v>0.38675999999999999</c:v>
                </c:pt>
                <c:pt idx="490">
                  <c:v>0.42741000000000001</c:v>
                </c:pt>
                <c:pt idx="491">
                  <c:v>0.41811999999999999</c:v>
                </c:pt>
                <c:pt idx="492">
                  <c:v>0.36004999999999998</c:v>
                </c:pt>
                <c:pt idx="493">
                  <c:v>0.44483</c:v>
                </c:pt>
                <c:pt idx="494">
                  <c:v>0.40533999999999998</c:v>
                </c:pt>
                <c:pt idx="495">
                  <c:v>0.41696</c:v>
                </c:pt>
                <c:pt idx="496">
                  <c:v>0.40766999999999998</c:v>
                </c:pt>
                <c:pt idx="497">
                  <c:v>0.42276000000000002</c:v>
                </c:pt>
                <c:pt idx="498">
                  <c:v>0.42973</c:v>
                </c:pt>
                <c:pt idx="499">
                  <c:v>0.40883000000000003</c:v>
                </c:pt>
                <c:pt idx="500">
                  <c:v>0.41347</c:v>
                </c:pt>
                <c:pt idx="501">
                  <c:v>0.40883000000000003</c:v>
                </c:pt>
                <c:pt idx="502">
                  <c:v>0.47038000000000002</c:v>
                </c:pt>
                <c:pt idx="503">
                  <c:v>0.38791999999999999</c:v>
                </c:pt>
                <c:pt idx="504">
                  <c:v>0.40301999999999999</c:v>
                </c:pt>
                <c:pt idx="505">
                  <c:v>0.37281999999999998</c:v>
                </c:pt>
                <c:pt idx="506">
                  <c:v>0.42509000000000002</c:v>
                </c:pt>
                <c:pt idx="507">
                  <c:v>0.40766999999999998</c:v>
                </c:pt>
                <c:pt idx="508">
                  <c:v>0.41463</c:v>
                </c:pt>
                <c:pt idx="509">
                  <c:v>0.38095000000000001</c:v>
                </c:pt>
                <c:pt idx="510">
                  <c:v>0.39489000000000002</c:v>
                </c:pt>
                <c:pt idx="511">
                  <c:v>0.40301999999999999</c:v>
                </c:pt>
                <c:pt idx="512">
                  <c:v>0.37979000000000002</c:v>
                </c:pt>
                <c:pt idx="513">
                  <c:v>0.33333000000000002</c:v>
                </c:pt>
                <c:pt idx="514">
                  <c:v>0.43437999999999999</c:v>
                </c:pt>
                <c:pt idx="515">
                  <c:v>0.39489000000000002</c:v>
                </c:pt>
                <c:pt idx="516">
                  <c:v>0.39605000000000001</c:v>
                </c:pt>
                <c:pt idx="517">
                  <c:v>0.3856</c:v>
                </c:pt>
                <c:pt idx="518">
                  <c:v>0.41115000000000002</c:v>
                </c:pt>
                <c:pt idx="519">
                  <c:v>0.40185999999999999</c:v>
                </c:pt>
                <c:pt idx="520">
                  <c:v>0.44019000000000003</c:v>
                </c:pt>
                <c:pt idx="521">
                  <c:v>0.40883000000000003</c:v>
                </c:pt>
                <c:pt idx="522">
                  <c:v>0.39489000000000002</c:v>
                </c:pt>
                <c:pt idx="523">
                  <c:v>0.40883000000000003</c:v>
                </c:pt>
                <c:pt idx="524">
                  <c:v>0.42043999999999998</c:v>
                </c:pt>
                <c:pt idx="525">
                  <c:v>0.3856</c:v>
                </c:pt>
                <c:pt idx="526">
                  <c:v>0.38328000000000001</c:v>
                </c:pt>
                <c:pt idx="527">
                  <c:v>0.36237000000000003</c:v>
                </c:pt>
                <c:pt idx="528">
                  <c:v>0.36585000000000001</c:v>
                </c:pt>
                <c:pt idx="529">
                  <c:v>0.40766999999999998</c:v>
                </c:pt>
                <c:pt idx="530">
                  <c:v>0.38444</c:v>
                </c:pt>
                <c:pt idx="531">
                  <c:v>0.40649999999999997</c:v>
                </c:pt>
                <c:pt idx="532">
                  <c:v>0.39373000000000002</c:v>
                </c:pt>
                <c:pt idx="533">
                  <c:v>0.37397999999999998</c:v>
                </c:pt>
                <c:pt idx="534">
                  <c:v>0.37397999999999998</c:v>
                </c:pt>
                <c:pt idx="535">
                  <c:v>0.40999000000000002</c:v>
                </c:pt>
                <c:pt idx="536">
                  <c:v>0.42973</c:v>
                </c:pt>
                <c:pt idx="537">
                  <c:v>0.39837</c:v>
                </c:pt>
                <c:pt idx="538">
                  <c:v>0.42392999999999997</c:v>
                </c:pt>
                <c:pt idx="539">
                  <c:v>0.39954000000000001</c:v>
                </c:pt>
                <c:pt idx="540">
                  <c:v>0.40766999999999998</c:v>
                </c:pt>
                <c:pt idx="541">
                  <c:v>0.43553999999999998</c:v>
                </c:pt>
                <c:pt idx="542">
                  <c:v>0.40417999999999998</c:v>
                </c:pt>
                <c:pt idx="543">
                  <c:v>0.40533999999999998</c:v>
                </c:pt>
                <c:pt idx="544">
                  <c:v>0.41231000000000001</c:v>
                </c:pt>
                <c:pt idx="545">
                  <c:v>0.36469000000000001</c:v>
                </c:pt>
                <c:pt idx="546">
                  <c:v>0.39256999999999997</c:v>
                </c:pt>
                <c:pt idx="547">
                  <c:v>0.37397999999999998</c:v>
                </c:pt>
                <c:pt idx="548">
                  <c:v>0.35539999999999999</c:v>
                </c:pt>
                <c:pt idx="549">
                  <c:v>0.42043999999999998</c:v>
                </c:pt>
                <c:pt idx="550">
                  <c:v>0.37514999999999998</c:v>
                </c:pt>
                <c:pt idx="551">
                  <c:v>0.39605000000000001</c:v>
                </c:pt>
                <c:pt idx="552">
                  <c:v>0.35539999999999999</c:v>
                </c:pt>
                <c:pt idx="553">
                  <c:v>0.35075000000000001</c:v>
                </c:pt>
                <c:pt idx="554">
                  <c:v>0.37979000000000002</c:v>
                </c:pt>
                <c:pt idx="555">
                  <c:v>0.39489000000000002</c:v>
                </c:pt>
                <c:pt idx="556">
                  <c:v>0.33914</c:v>
                </c:pt>
                <c:pt idx="557">
                  <c:v>0.42043999999999998</c:v>
                </c:pt>
                <c:pt idx="558">
                  <c:v>0.38791999999999999</c:v>
                </c:pt>
                <c:pt idx="559">
                  <c:v>0.36237000000000003</c:v>
                </c:pt>
                <c:pt idx="560">
                  <c:v>0.31823000000000001</c:v>
                </c:pt>
                <c:pt idx="561">
                  <c:v>0.39954000000000001</c:v>
                </c:pt>
                <c:pt idx="562">
                  <c:v>0.38095000000000001</c:v>
                </c:pt>
                <c:pt idx="563">
                  <c:v>0.42625000000000002</c:v>
                </c:pt>
                <c:pt idx="564">
                  <c:v>0.34610999999999997</c:v>
                </c:pt>
                <c:pt idx="565">
                  <c:v>0.42509000000000002</c:v>
                </c:pt>
                <c:pt idx="566">
                  <c:v>0.37630999999999998</c:v>
                </c:pt>
                <c:pt idx="567">
                  <c:v>0.39721000000000001</c:v>
                </c:pt>
                <c:pt idx="568">
                  <c:v>0.38791999999999999</c:v>
                </c:pt>
                <c:pt idx="569">
                  <c:v>0.37514999999999998</c:v>
                </c:pt>
                <c:pt idx="570">
                  <c:v>0.38675999999999999</c:v>
                </c:pt>
                <c:pt idx="571">
                  <c:v>0.38095000000000001</c:v>
                </c:pt>
                <c:pt idx="572">
                  <c:v>0.35655999999999999</c:v>
                </c:pt>
                <c:pt idx="573">
                  <c:v>0.34029999999999999</c:v>
                </c:pt>
                <c:pt idx="574">
                  <c:v>0.3856</c:v>
                </c:pt>
                <c:pt idx="575">
                  <c:v>0.36004999999999998</c:v>
                </c:pt>
                <c:pt idx="576">
                  <c:v>0.41231000000000001</c:v>
                </c:pt>
                <c:pt idx="577">
                  <c:v>0.34610999999999997</c:v>
                </c:pt>
                <c:pt idx="578">
                  <c:v>0.35308</c:v>
                </c:pt>
                <c:pt idx="579">
                  <c:v>0.34378999999999998</c:v>
                </c:pt>
                <c:pt idx="580">
                  <c:v>0.37979000000000002</c:v>
                </c:pt>
                <c:pt idx="581">
                  <c:v>0.36585000000000001</c:v>
                </c:pt>
                <c:pt idx="582">
                  <c:v>0.39256999999999997</c:v>
                </c:pt>
                <c:pt idx="583">
                  <c:v>0.38095000000000001</c:v>
                </c:pt>
                <c:pt idx="584">
                  <c:v>0.38328000000000001</c:v>
                </c:pt>
                <c:pt idx="585">
                  <c:v>0.35539999999999999</c:v>
                </c:pt>
                <c:pt idx="586">
                  <c:v>0.34029999999999999</c:v>
                </c:pt>
                <c:pt idx="587">
                  <c:v>0.38328000000000001</c:v>
                </c:pt>
                <c:pt idx="588">
                  <c:v>0.34843000000000002</c:v>
                </c:pt>
                <c:pt idx="589">
                  <c:v>0.3705</c:v>
                </c:pt>
                <c:pt idx="590">
                  <c:v>0.32403999999999999</c:v>
                </c:pt>
                <c:pt idx="591">
                  <c:v>0.37514999999999998</c:v>
                </c:pt>
                <c:pt idx="592">
                  <c:v>0.35771999999999998</c:v>
                </c:pt>
                <c:pt idx="593">
                  <c:v>0.35655999999999999</c:v>
                </c:pt>
                <c:pt idx="594">
                  <c:v>0.36004999999999998</c:v>
                </c:pt>
                <c:pt idx="595">
                  <c:v>0.37165999999999999</c:v>
                </c:pt>
                <c:pt idx="596">
                  <c:v>0.35308</c:v>
                </c:pt>
                <c:pt idx="597">
                  <c:v>0.31009999999999999</c:v>
                </c:pt>
                <c:pt idx="598">
                  <c:v>0.36702000000000001</c:v>
                </c:pt>
                <c:pt idx="599">
                  <c:v>0.36237000000000003</c:v>
                </c:pt>
                <c:pt idx="600">
                  <c:v>0.35539999999999999</c:v>
                </c:pt>
                <c:pt idx="601">
                  <c:v>0.36934</c:v>
                </c:pt>
                <c:pt idx="602">
                  <c:v>0.35192000000000001</c:v>
                </c:pt>
                <c:pt idx="603">
                  <c:v>0.33682000000000001</c:v>
                </c:pt>
                <c:pt idx="604">
                  <c:v>0.36934</c:v>
                </c:pt>
                <c:pt idx="605">
                  <c:v>0.38211000000000001</c:v>
                </c:pt>
                <c:pt idx="606">
                  <c:v>0.32519999999999999</c:v>
                </c:pt>
                <c:pt idx="607">
                  <c:v>0.32868999999999998</c:v>
                </c:pt>
                <c:pt idx="608">
                  <c:v>0.34959000000000001</c:v>
                </c:pt>
                <c:pt idx="609">
                  <c:v>0.33449000000000001</c:v>
                </c:pt>
                <c:pt idx="610">
                  <c:v>0.38907999999999998</c:v>
                </c:pt>
                <c:pt idx="611">
                  <c:v>0.34727000000000002</c:v>
                </c:pt>
                <c:pt idx="612">
                  <c:v>0.34494999999999998</c:v>
                </c:pt>
                <c:pt idx="613">
                  <c:v>0.37281999999999998</c:v>
                </c:pt>
                <c:pt idx="614">
                  <c:v>0.35771999999999998</c:v>
                </c:pt>
                <c:pt idx="615">
                  <c:v>0.39256999999999997</c:v>
                </c:pt>
                <c:pt idx="616">
                  <c:v>0.42276000000000002</c:v>
                </c:pt>
                <c:pt idx="617">
                  <c:v>0.34145999999999999</c:v>
                </c:pt>
                <c:pt idx="618">
                  <c:v>0.34378999999999998</c:v>
                </c:pt>
                <c:pt idx="619">
                  <c:v>0.38211000000000001</c:v>
                </c:pt>
                <c:pt idx="620">
                  <c:v>0.35655999999999999</c:v>
                </c:pt>
                <c:pt idx="621">
                  <c:v>0.37397999999999998</c:v>
                </c:pt>
                <c:pt idx="622">
                  <c:v>0.33914</c:v>
                </c:pt>
                <c:pt idx="623">
                  <c:v>0.35888999999999999</c:v>
                </c:pt>
                <c:pt idx="624">
                  <c:v>0.37979000000000002</c:v>
                </c:pt>
                <c:pt idx="625">
                  <c:v>0.30546000000000001</c:v>
                </c:pt>
                <c:pt idx="626">
                  <c:v>0.32056000000000001</c:v>
                </c:pt>
                <c:pt idx="627">
                  <c:v>0.30197000000000002</c:v>
                </c:pt>
                <c:pt idx="628">
                  <c:v>0.32984999999999998</c:v>
                </c:pt>
                <c:pt idx="629">
                  <c:v>0.32172000000000001</c:v>
                </c:pt>
                <c:pt idx="630">
                  <c:v>0.34959000000000001</c:v>
                </c:pt>
                <c:pt idx="631">
                  <c:v>0.29965000000000003</c:v>
                </c:pt>
                <c:pt idx="632">
                  <c:v>0.30662</c:v>
                </c:pt>
                <c:pt idx="633">
                  <c:v>0.34029999999999999</c:v>
                </c:pt>
                <c:pt idx="634">
                  <c:v>0.32403999999999999</c:v>
                </c:pt>
                <c:pt idx="635">
                  <c:v>0.36469000000000001</c:v>
                </c:pt>
                <c:pt idx="636">
                  <c:v>0.34145999999999999</c:v>
                </c:pt>
                <c:pt idx="637">
                  <c:v>0.32635999999999998</c:v>
                </c:pt>
                <c:pt idx="638">
                  <c:v>0.31823000000000001</c:v>
                </c:pt>
                <c:pt idx="639">
                  <c:v>0.34959000000000001</c:v>
                </c:pt>
                <c:pt idx="640">
                  <c:v>0.33566000000000001</c:v>
                </c:pt>
                <c:pt idx="641">
                  <c:v>0.33217000000000002</c:v>
                </c:pt>
                <c:pt idx="642">
                  <c:v>0.32868999999999998</c:v>
                </c:pt>
                <c:pt idx="643">
                  <c:v>0.35771999999999998</c:v>
                </c:pt>
                <c:pt idx="644">
                  <c:v>0.36469000000000001</c:v>
                </c:pt>
                <c:pt idx="645">
                  <c:v>0.34378999999999998</c:v>
                </c:pt>
                <c:pt idx="646">
                  <c:v>0.36585000000000001</c:v>
                </c:pt>
                <c:pt idx="647">
                  <c:v>0.36585000000000001</c:v>
                </c:pt>
                <c:pt idx="648">
                  <c:v>0.33566000000000001</c:v>
                </c:pt>
                <c:pt idx="649">
                  <c:v>0.36120999999999998</c:v>
                </c:pt>
                <c:pt idx="650">
                  <c:v>0.34843000000000002</c:v>
                </c:pt>
                <c:pt idx="651">
                  <c:v>0.34261999999999998</c:v>
                </c:pt>
                <c:pt idx="652">
                  <c:v>0.34843000000000002</c:v>
                </c:pt>
                <c:pt idx="653">
                  <c:v>0.39373000000000002</c:v>
                </c:pt>
                <c:pt idx="654">
                  <c:v>0.38791999999999999</c:v>
                </c:pt>
                <c:pt idx="655">
                  <c:v>0.38095000000000001</c:v>
                </c:pt>
                <c:pt idx="656">
                  <c:v>0.35308</c:v>
                </c:pt>
                <c:pt idx="657">
                  <c:v>0.33101000000000003</c:v>
                </c:pt>
                <c:pt idx="658">
                  <c:v>0.36353000000000002</c:v>
                </c:pt>
                <c:pt idx="659">
                  <c:v>0.35888999999999999</c:v>
                </c:pt>
                <c:pt idx="660">
                  <c:v>0.31242999999999999</c:v>
                </c:pt>
                <c:pt idx="661">
                  <c:v>0.28338999999999998</c:v>
                </c:pt>
                <c:pt idx="662">
                  <c:v>0.29616999999999999</c:v>
                </c:pt>
                <c:pt idx="663">
                  <c:v>0.29036000000000001</c:v>
                </c:pt>
                <c:pt idx="664">
                  <c:v>0.32172000000000001</c:v>
                </c:pt>
                <c:pt idx="665">
                  <c:v>0.27178000000000002</c:v>
                </c:pt>
                <c:pt idx="666">
                  <c:v>0.28106999999999999</c:v>
                </c:pt>
                <c:pt idx="667">
                  <c:v>0.32056000000000001</c:v>
                </c:pt>
                <c:pt idx="668">
                  <c:v>0.34145999999999999</c:v>
                </c:pt>
                <c:pt idx="669">
                  <c:v>0.29732999999999998</c:v>
                </c:pt>
                <c:pt idx="670">
                  <c:v>0.30546000000000001</c:v>
                </c:pt>
                <c:pt idx="671">
                  <c:v>0.29732999999999998</c:v>
                </c:pt>
                <c:pt idx="672">
                  <c:v>0.34378999999999998</c:v>
                </c:pt>
                <c:pt idx="673">
                  <c:v>0.31009999999999999</c:v>
                </c:pt>
                <c:pt idx="674">
                  <c:v>0.31242999999999999</c:v>
                </c:pt>
                <c:pt idx="675">
                  <c:v>0.34494999999999998</c:v>
                </c:pt>
                <c:pt idx="676">
                  <c:v>0.36353000000000002</c:v>
                </c:pt>
                <c:pt idx="677">
                  <c:v>0.35771999999999998</c:v>
                </c:pt>
                <c:pt idx="678">
                  <c:v>0.37281999999999998</c:v>
                </c:pt>
                <c:pt idx="679">
                  <c:v>0.38211000000000001</c:v>
                </c:pt>
                <c:pt idx="680">
                  <c:v>0.39954000000000001</c:v>
                </c:pt>
                <c:pt idx="681">
                  <c:v>0.39837</c:v>
                </c:pt>
                <c:pt idx="682">
                  <c:v>0.34610999999999997</c:v>
                </c:pt>
                <c:pt idx="683">
                  <c:v>0.34145999999999999</c:v>
                </c:pt>
                <c:pt idx="684">
                  <c:v>0.35192000000000001</c:v>
                </c:pt>
                <c:pt idx="685">
                  <c:v>0.35424</c:v>
                </c:pt>
                <c:pt idx="686">
                  <c:v>0.34494999999999998</c:v>
                </c:pt>
                <c:pt idx="687">
                  <c:v>0.38211000000000001</c:v>
                </c:pt>
                <c:pt idx="688">
                  <c:v>0.33217000000000002</c:v>
                </c:pt>
                <c:pt idx="689">
                  <c:v>0.32288</c:v>
                </c:pt>
                <c:pt idx="690">
                  <c:v>0.33914</c:v>
                </c:pt>
                <c:pt idx="691">
                  <c:v>0.30314000000000002</c:v>
                </c:pt>
                <c:pt idx="692">
                  <c:v>0.28455000000000003</c:v>
                </c:pt>
                <c:pt idx="693">
                  <c:v>0.29616999999999999</c:v>
                </c:pt>
                <c:pt idx="694">
                  <c:v>0.32752999999999999</c:v>
                </c:pt>
                <c:pt idx="695">
                  <c:v>0.32172000000000001</c:v>
                </c:pt>
                <c:pt idx="696">
                  <c:v>0.31707000000000002</c:v>
                </c:pt>
                <c:pt idx="697">
                  <c:v>0.28804000000000002</c:v>
                </c:pt>
                <c:pt idx="698">
                  <c:v>0.27642</c:v>
                </c:pt>
                <c:pt idx="699">
                  <c:v>0.28338999999999998</c:v>
                </c:pt>
                <c:pt idx="700">
                  <c:v>0.27990999999999999</c:v>
                </c:pt>
                <c:pt idx="701">
                  <c:v>0.30197000000000002</c:v>
                </c:pt>
                <c:pt idx="702">
                  <c:v>0.29616999999999999</c:v>
                </c:pt>
                <c:pt idx="703">
                  <c:v>0.28920000000000001</c:v>
                </c:pt>
                <c:pt idx="704">
                  <c:v>0.31242999999999999</c:v>
                </c:pt>
                <c:pt idx="705">
                  <c:v>0.31358999999999998</c:v>
                </c:pt>
                <c:pt idx="706">
                  <c:v>0.31126999999999999</c:v>
                </c:pt>
                <c:pt idx="707">
                  <c:v>0.32635999999999998</c:v>
                </c:pt>
                <c:pt idx="708">
                  <c:v>0.31823000000000001</c:v>
                </c:pt>
                <c:pt idx="709">
                  <c:v>0.31126999999999999</c:v>
                </c:pt>
                <c:pt idx="710">
                  <c:v>0.32984999999999998</c:v>
                </c:pt>
                <c:pt idx="711">
                  <c:v>0.33333000000000002</c:v>
                </c:pt>
                <c:pt idx="712">
                  <c:v>0.36585000000000001</c:v>
                </c:pt>
                <c:pt idx="713">
                  <c:v>0.34610999999999997</c:v>
                </c:pt>
                <c:pt idx="714">
                  <c:v>0.36702000000000001</c:v>
                </c:pt>
                <c:pt idx="715">
                  <c:v>0.38791999999999999</c:v>
                </c:pt>
                <c:pt idx="716">
                  <c:v>0.31474999999999997</c:v>
                </c:pt>
                <c:pt idx="717">
                  <c:v>0.37863000000000002</c:v>
                </c:pt>
                <c:pt idx="718">
                  <c:v>0.29500999999999999</c:v>
                </c:pt>
                <c:pt idx="719">
                  <c:v>0.30314000000000002</c:v>
                </c:pt>
                <c:pt idx="720">
                  <c:v>0.37165999999999999</c:v>
                </c:pt>
                <c:pt idx="721">
                  <c:v>0.33333000000000002</c:v>
                </c:pt>
                <c:pt idx="722">
                  <c:v>0.31126999999999999</c:v>
                </c:pt>
                <c:pt idx="723">
                  <c:v>0.36237000000000003</c:v>
                </c:pt>
                <c:pt idx="724">
                  <c:v>0.30081000000000002</c:v>
                </c:pt>
                <c:pt idx="725">
                  <c:v>0.33566000000000001</c:v>
                </c:pt>
                <c:pt idx="726">
                  <c:v>0.27410000000000001</c:v>
                </c:pt>
                <c:pt idx="727">
                  <c:v>0.29732999999999998</c:v>
                </c:pt>
                <c:pt idx="728">
                  <c:v>0.26712999999999998</c:v>
                </c:pt>
                <c:pt idx="729">
                  <c:v>0.26249</c:v>
                </c:pt>
                <c:pt idx="730">
                  <c:v>0.28106999999999999</c:v>
                </c:pt>
                <c:pt idx="731">
                  <c:v>0.28688000000000002</c:v>
                </c:pt>
                <c:pt idx="732">
                  <c:v>0.30546000000000001</c:v>
                </c:pt>
                <c:pt idx="733">
                  <c:v>0.26365</c:v>
                </c:pt>
                <c:pt idx="734">
                  <c:v>0.29152</c:v>
                </c:pt>
                <c:pt idx="735">
                  <c:v>0.28571000000000002</c:v>
                </c:pt>
                <c:pt idx="736">
                  <c:v>0.30778</c:v>
                </c:pt>
                <c:pt idx="737">
                  <c:v>0.31940000000000002</c:v>
                </c:pt>
                <c:pt idx="738">
                  <c:v>0.31009999999999999</c:v>
                </c:pt>
                <c:pt idx="739">
                  <c:v>0.31940000000000002</c:v>
                </c:pt>
                <c:pt idx="740">
                  <c:v>0.31940000000000002</c:v>
                </c:pt>
                <c:pt idx="741">
                  <c:v>0.33101000000000003</c:v>
                </c:pt>
                <c:pt idx="742">
                  <c:v>0.33449000000000001</c:v>
                </c:pt>
                <c:pt idx="743">
                  <c:v>0.32752999999999999</c:v>
                </c:pt>
                <c:pt idx="744">
                  <c:v>0.32288</c:v>
                </c:pt>
                <c:pt idx="745">
                  <c:v>0.38095000000000001</c:v>
                </c:pt>
                <c:pt idx="746">
                  <c:v>0.30546000000000001</c:v>
                </c:pt>
                <c:pt idx="747">
                  <c:v>0.30314000000000002</c:v>
                </c:pt>
                <c:pt idx="748">
                  <c:v>0.34843000000000002</c:v>
                </c:pt>
                <c:pt idx="749">
                  <c:v>0.30197000000000002</c:v>
                </c:pt>
                <c:pt idx="750">
                  <c:v>0.35424</c:v>
                </c:pt>
                <c:pt idx="751">
                  <c:v>0.33798</c:v>
                </c:pt>
                <c:pt idx="752">
                  <c:v>0.32635999999999998</c:v>
                </c:pt>
                <c:pt idx="753">
                  <c:v>0.35424</c:v>
                </c:pt>
                <c:pt idx="754">
                  <c:v>0.29383999999999999</c:v>
                </c:pt>
                <c:pt idx="755">
                  <c:v>0.30430000000000001</c:v>
                </c:pt>
                <c:pt idx="756">
                  <c:v>0.28222999999999998</c:v>
                </c:pt>
                <c:pt idx="757">
                  <c:v>0.28688000000000002</c:v>
                </c:pt>
                <c:pt idx="758">
                  <c:v>0.28920000000000001</c:v>
                </c:pt>
                <c:pt idx="759">
                  <c:v>0.23810000000000001</c:v>
                </c:pt>
                <c:pt idx="760">
                  <c:v>0.30314000000000002</c:v>
                </c:pt>
                <c:pt idx="761">
                  <c:v>0.29500999999999999</c:v>
                </c:pt>
                <c:pt idx="762">
                  <c:v>0.25784000000000001</c:v>
                </c:pt>
                <c:pt idx="763">
                  <c:v>0.29500999999999999</c:v>
                </c:pt>
                <c:pt idx="764">
                  <c:v>0.29152</c:v>
                </c:pt>
                <c:pt idx="765">
                  <c:v>0.26596999999999998</c:v>
                </c:pt>
                <c:pt idx="766">
                  <c:v>0.30778</c:v>
                </c:pt>
                <c:pt idx="767">
                  <c:v>0.28804000000000002</c:v>
                </c:pt>
                <c:pt idx="768">
                  <c:v>0.25086999999999998</c:v>
                </c:pt>
                <c:pt idx="769">
                  <c:v>0.27410000000000001</c:v>
                </c:pt>
                <c:pt idx="770">
                  <c:v>0.30893999999999999</c:v>
                </c:pt>
                <c:pt idx="771">
                  <c:v>0.28688000000000002</c:v>
                </c:pt>
                <c:pt idx="772">
                  <c:v>0.32403999999999999</c:v>
                </c:pt>
                <c:pt idx="773">
                  <c:v>0.27757999999999999</c:v>
                </c:pt>
                <c:pt idx="774">
                  <c:v>0.31126999999999999</c:v>
                </c:pt>
                <c:pt idx="775">
                  <c:v>0.26132</c:v>
                </c:pt>
                <c:pt idx="776">
                  <c:v>0.29036000000000001</c:v>
                </c:pt>
                <c:pt idx="777">
                  <c:v>0.29268</c:v>
                </c:pt>
                <c:pt idx="778">
                  <c:v>0.34029999999999999</c:v>
                </c:pt>
                <c:pt idx="779">
                  <c:v>0.29036000000000001</c:v>
                </c:pt>
                <c:pt idx="780">
                  <c:v>0.24623</c:v>
                </c:pt>
                <c:pt idx="781">
                  <c:v>0.28804000000000002</c:v>
                </c:pt>
                <c:pt idx="782">
                  <c:v>0.34727000000000002</c:v>
                </c:pt>
                <c:pt idx="783">
                  <c:v>0.33101000000000003</c:v>
                </c:pt>
                <c:pt idx="784">
                  <c:v>0.29616999999999999</c:v>
                </c:pt>
                <c:pt idx="785">
                  <c:v>0.28920000000000001</c:v>
                </c:pt>
                <c:pt idx="786">
                  <c:v>0.27526</c:v>
                </c:pt>
                <c:pt idx="787">
                  <c:v>0.31707000000000002</c:v>
                </c:pt>
                <c:pt idx="788">
                  <c:v>0.26480999999999999</c:v>
                </c:pt>
                <c:pt idx="789">
                  <c:v>0.27294000000000002</c:v>
                </c:pt>
                <c:pt idx="790">
                  <c:v>0.30662</c:v>
                </c:pt>
                <c:pt idx="791">
                  <c:v>0.27990999999999999</c:v>
                </c:pt>
                <c:pt idx="792">
                  <c:v>0.29383999999999999</c:v>
                </c:pt>
                <c:pt idx="793">
                  <c:v>0.30662</c:v>
                </c:pt>
                <c:pt idx="794">
                  <c:v>0.30662</c:v>
                </c:pt>
                <c:pt idx="795">
                  <c:v>0.28106999999999999</c:v>
                </c:pt>
                <c:pt idx="796">
                  <c:v>0.28920000000000001</c:v>
                </c:pt>
                <c:pt idx="797">
                  <c:v>0.31126999999999999</c:v>
                </c:pt>
                <c:pt idx="798">
                  <c:v>0.28571000000000002</c:v>
                </c:pt>
                <c:pt idx="799">
                  <c:v>0.27990999999999999</c:v>
                </c:pt>
                <c:pt idx="800">
                  <c:v>0.24390000000000001</c:v>
                </c:pt>
                <c:pt idx="801">
                  <c:v>0.26016</c:v>
                </c:pt>
                <c:pt idx="802">
                  <c:v>0.30081000000000002</c:v>
                </c:pt>
                <c:pt idx="803">
                  <c:v>0.27062000000000003</c:v>
                </c:pt>
                <c:pt idx="804">
                  <c:v>0.29383999999999999</c:v>
                </c:pt>
                <c:pt idx="805">
                  <c:v>0.26249</c:v>
                </c:pt>
                <c:pt idx="806">
                  <c:v>0.24506</c:v>
                </c:pt>
                <c:pt idx="807">
                  <c:v>0.28571000000000002</c:v>
                </c:pt>
                <c:pt idx="808">
                  <c:v>0.30430000000000001</c:v>
                </c:pt>
                <c:pt idx="809">
                  <c:v>0.29383999999999999</c:v>
                </c:pt>
                <c:pt idx="810">
                  <c:v>0.28106999999999999</c:v>
                </c:pt>
                <c:pt idx="811">
                  <c:v>0.28338999999999998</c:v>
                </c:pt>
                <c:pt idx="812">
                  <c:v>0.26945000000000002</c:v>
                </c:pt>
                <c:pt idx="813">
                  <c:v>0.25435999999999998</c:v>
                </c:pt>
                <c:pt idx="814">
                  <c:v>0.30081000000000002</c:v>
                </c:pt>
                <c:pt idx="815">
                  <c:v>0.29036000000000001</c:v>
                </c:pt>
                <c:pt idx="816">
                  <c:v>0.27875</c:v>
                </c:pt>
                <c:pt idx="817">
                  <c:v>0.27642</c:v>
                </c:pt>
                <c:pt idx="818">
                  <c:v>0.30662</c:v>
                </c:pt>
                <c:pt idx="819">
                  <c:v>0.27062000000000003</c:v>
                </c:pt>
                <c:pt idx="820">
                  <c:v>0.28804000000000002</c:v>
                </c:pt>
                <c:pt idx="821">
                  <c:v>0.30893999999999999</c:v>
                </c:pt>
                <c:pt idx="822">
                  <c:v>0.30546000000000001</c:v>
                </c:pt>
                <c:pt idx="823">
                  <c:v>0.26712999999999998</c:v>
                </c:pt>
                <c:pt idx="824">
                  <c:v>0.25086999999999998</c:v>
                </c:pt>
                <c:pt idx="825">
                  <c:v>0.26365</c:v>
                </c:pt>
                <c:pt idx="826">
                  <c:v>0.26828999999999997</c:v>
                </c:pt>
                <c:pt idx="827">
                  <c:v>0.28106999999999999</c:v>
                </c:pt>
                <c:pt idx="828">
                  <c:v>0.26249</c:v>
                </c:pt>
                <c:pt idx="829">
                  <c:v>0.26249</c:v>
                </c:pt>
                <c:pt idx="830">
                  <c:v>0.20557</c:v>
                </c:pt>
                <c:pt idx="831">
                  <c:v>0.27642</c:v>
                </c:pt>
                <c:pt idx="832">
                  <c:v>0.27526</c:v>
                </c:pt>
                <c:pt idx="833">
                  <c:v>0.25319000000000003</c:v>
                </c:pt>
                <c:pt idx="834">
                  <c:v>0.31009999999999999</c:v>
                </c:pt>
                <c:pt idx="835">
                  <c:v>0.25784000000000001</c:v>
                </c:pt>
                <c:pt idx="836">
                  <c:v>0.30430000000000001</c:v>
                </c:pt>
                <c:pt idx="837">
                  <c:v>0.27294000000000002</c:v>
                </c:pt>
                <c:pt idx="838">
                  <c:v>0.25202999999999998</c:v>
                </c:pt>
                <c:pt idx="839">
                  <c:v>0.27294000000000002</c:v>
                </c:pt>
                <c:pt idx="840">
                  <c:v>0.27642</c:v>
                </c:pt>
                <c:pt idx="841">
                  <c:v>0.30778</c:v>
                </c:pt>
                <c:pt idx="842">
                  <c:v>0.23113</c:v>
                </c:pt>
                <c:pt idx="843">
                  <c:v>0.28338999999999998</c:v>
                </c:pt>
                <c:pt idx="844">
                  <c:v>0.28338999999999998</c:v>
                </c:pt>
                <c:pt idx="845">
                  <c:v>0.22997000000000001</c:v>
                </c:pt>
                <c:pt idx="846">
                  <c:v>0.25202999999999998</c:v>
                </c:pt>
                <c:pt idx="847">
                  <c:v>0.24970999999999999</c:v>
                </c:pt>
                <c:pt idx="848">
                  <c:v>0.28338999999999998</c:v>
                </c:pt>
                <c:pt idx="849">
                  <c:v>0.26596999999999998</c:v>
                </c:pt>
                <c:pt idx="850">
                  <c:v>0.27526</c:v>
                </c:pt>
                <c:pt idx="851">
                  <c:v>0.26249</c:v>
                </c:pt>
                <c:pt idx="852">
                  <c:v>0.28920000000000001</c:v>
                </c:pt>
                <c:pt idx="853">
                  <c:v>0.27062000000000003</c:v>
                </c:pt>
                <c:pt idx="854">
                  <c:v>0.29500999999999999</c:v>
                </c:pt>
                <c:pt idx="855">
                  <c:v>0.24157999999999999</c:v>
                </c:pt>
                <c:pt idx="856">
                  <c:v>0.26249</c:v>
                </c:pt>
                <c:pt idx="857">
                  <c:v>0.29036000000000001</c:v>
                </c:pt>
                <c:pt idx="858">
                  <c:v>0.25900000000000001</c:v>
                </c:pt>
                <c:pt idx="859">
                  <c:v>0.23926</c:v>
                </c:pt>
                <c:pt idx="860">
                  <c:v>0.26016</c:v>
                </c:pt>
                <c:pt idx="861">
                  <c:v>0.27642</c:v>
                </c:pt>
                <c:pt idx="862">
                  <c:v>0.27062000000000003</c:v>
                </c:pt>
                <c:pt idx="863">
                  <c:v>0.27294000000000002</c:v>
                </c:pt>
                <c:pt idx="864">
                  <c:v>0.26132</c:v>
                </c:pt>
                <c:pt idx="865">
                  <c:v>0.23810000000000001</c:v>
                </c:pt>
                <c:pt idx="866">
                  <c:v>0.27875</c:v>
                </c:pt>
                <c:pt idx="867">
                  <c:v>0.25668000000000002</c:v>
                </c:pt>
                <c:pt idx="868">
                  <c:v>0.27410000000000001</c:v>
                </c:pt>
                <c:pt idx="869">
                  <c:v>0.24506</c:v>
                </c:pt>
                <c:pt idx="870">
                  <c:v>0.27526</c:v>
                </c:pt>
                <c:pt idx="871">
                  <c:v>0.23113</c:v>
                </c:pt>
                <c:pt idx="872">
                  <c:v>0.26828999999999997</c:v>
                </c:pt>
                <c:pt idx="873">
                  <c:v>0.27178000000000002</c:v>
                </c:pt>
                <c:pt idx="874">
                  <c:v>0.29616999999999999</c:v>
                </c:pt>
                <c:pt idx="875">
                  <c:v>0.25552000000000002</c:v>
                </c:pt>
                <c:pt idx="876">
                  <c:v>0.26365</c:v>
                </c:pt>
                <c:pt idx="877">
                  <c:v>0.25435999999999998</c:v>
                </c:pt>
                <c:pt idx="878">
                  <c:v>0.26596999999999998</c:v>
                </c:pt>
                <c:pt idx="879">
                  <c:v>0.27178000000000002</c:v>
                </c:pt>
                <c:pt idx="880">
                  <c:v>0.27875</c:v>
                </c:pt>
                <c:pt idx="881">
                  <c:v>0.28571000000000002</c:v>
                </c:pt>
                <c:pt idx="882">
                  <c:v>0.2288</c:v>
                </c:pt>
                <c:pt idx="883">
                  <c:v>0.25435999999999998</c:v>
                </c:pt>
                <c:pt idx="884">
                  <c:v>0.21718999999999999</c:v>
                </c:pt>
                <c:pt idx="885">
                  <c:v>0.25668000000000002</c:v>
                </c:pt>
                <c:pt idx="886">
                  <c:v>0.24157999999999999</c:v>
                </c:pt>
                <c:pt idx="887">
                  <c:v>0.2288</c:v>
                </c:pt>
                <c:pt idx="888">
                  <c:v>0.26365</c:v>
                </c:pt>
                <c:pt idx="889">
                  <c:v>0.24041999999999999</c:v>
                </c:pt>
                <c:pt idx="890">
                  <c:v>0.24157999999999999</c:v>
                </c:pt>
                <c:pt idx="891">
                  <c:v>0.23577000000000001</c:v>
                </c:pt>
                <c:pt idx="892">
                  <c:v>0.24041999999999999</c:v>
                </c:pt>
                <c:pt idx="893">
                  <c:v>0.2288</c:v>
                </c:pt>
                <c:pt idx="894">
                  <c:v>0.25552000000000002</c:v>
                </c:pt>
                <c:pt idx="895">
                  <c:v>0.26132</c:v>
                </c:pt>
                <c:pt idx="896">
                  <c:v>0.26596999999999998</c:v>
                </c:pt>
                <c:pt idx="897">
                  <c:v>0.26132</c:v>
                </c:pt>
                <c:pt idx="898">
                  <c:v>0.26132</c:v>
                </c:pt>
                <c:pt idx="899">
                  <c:v>0.26828999999999997</c:v>
                </c:pt>
                <c:pt idx="900">
                  <c:v>0.25319000000000003</c:v>
                </c:pt>
                <c:pt idx="901">
                  <c:v>0.25435999999999998</c:v>
                </c:pt>
                <c:pt idx="902">
                  <c:v>0.23229</c:v>
                </c:pt>
                <c:pt idx="903">
                  <c:v>0.21138000000000001</c:v>
                </c:pt>
                <c:pt idx="904">
                  <c:v>0.26945000000000002</c:v>
                </c:pt>
                <c:pt idx="905">
                  <c:v>0.21718999999999999</c:v>
                </c:pt>
                <c:pt idx="906">
                  <c:v>0.2137</c:v>
                </c:pt>
                <c:pt idx="907">
                  <c:v>0.24157999999999999</c:v>
                </c:pt>
                <c:pt idx="908">
                  <c:v>0.25086999999999998</c:v>
                </c:pt>
                <c:pt idx="909">
                  <c:v>0.23810000000000001</c:v>
                </c:pt>
                <c:pt idx="910">
                  <c:v>0.23693</c:v>
                </c:pt>
                <c:pt idx="911">
                  <c:v>0.24157999999999999</c:v>
                </c:pt>
                <c:pt idx="912">
                  <c:v>0.26132</c:v>
                </c:pt>
                <c:pt idx="913">
                  <c:v>0.22067000000000001</c:v>
                </c:pt>
                <c:pt idx="914">
                  <c:v>0.21718999999999999</c:v>
                </c:pt>
                <c:pt idx="915">
                  <c:v>0.23344999999999999</c:v>
                </c:pt>
                <c:pt idx="916">
                  <c:v>0.2079</c:v>
                </c:pt>
                <c:pt idx="917">
                  <c:v>0.26365</c:v>
                </c:pt>
                <c:pt idx="918">
                  <c:v>0.27294000000000002</c:v>
                </c:pt>
                <c:pt idx="919">
                  <c:v>0.22067000000000001</c:v>
                </c:pt>
                <c:pt idx="920">
                  <c:v>0.24623</c:v>
                </c:pt>
                <c:pt idx="921">
                  <c:v>0.24623</c:v>
                </c:pt>
                <c:pt idx="922">
                  <c:v>0.22997000000000001</c:v>
                </c:pt>
                <c:pt idx="923">
                  <c:v>0.25086999999999998</c:v>
                </c:pt>
                <c:pt idx="924">
                  <c:v>0.25900000000000001</c:v>
                </c:pt>
                <c:pt idx="925">
                  <c:v>0.24157999999999999</c:v>
                </c:pt>
                <c:pt idx="926">
                  <c:v>0.23810000000000001</c:v>
                </c:pt>
                <c:pt idx="927">
                  <c:v>0.24739</c:v>
                </c:pt>
                <c:pt idx="928">
                  <c:v>0.22764000000000001</c:v>
                </c:pt>
                <c:pt idx="929">
                  <c:v>0.22416</c:v>
                </c:pt>
                <c:pt idx="930">
                  <c:v>0.25900000000000001</c:v>
                </c:pt>
                <c:pt idx="931">
                  <c:v>0.24623</c:v>
                </c:pt>
                <c:pt idx="932">
                  <c:v>0.27294000000000002</c:v>
                </c:pt>
                <c:pt idx="933">
                  <c:v>0.23810000000000001</c:v>
                </c:pt>
                <c:pt idx="934">
                  <c:v>0.24739</c:v>
                </c:pt>
                <c:pt idx="935">
                  <c:v>0.26016</c:v>
                </c:pt>
                <c:pt idx="936">
                  <c:v>0.20906</c:v>
                </c:pt>
                <c:pt idx="937">
                  <c:v>0.22416</c:v>
                </c:pt>
                <c:pt idx="938">
                  <c:v>0.24390000000000001</c:v>
                </c:pt>
                <c:pt idx="939">
                  <c:v>0.23577000000000001</c:v>
                </c:pt>
                <c:pt idx="940">
                  <c:v>0.22647999999999999</c:v>
                </c:pt>
                <c:pt idx="941">
                  <c:v>0.23810000000000001</c:v>
                </c:pt>
                <c:pt idx="942">
                  <c:v>0.27178000000000002</c:v>
                </c:pt>
                <c:pt idx="943">
                  <c:v>0.24274000000000001</c:v>
                </c:pt>
                <c:pt idx="944">
                  <c:v>0.24970999999999999</c:v>
                </c:pt>
                <c:pt idx="945">
                  <c:v>0.26712999999999998</c:v>
                </c:pt>
                <c:pt idx="946">
                  <c:v>0.23693</c:v>
                </c:pt>
                <c:pt idx="947">
                  <c:v>0.20557</c:v>
                </c:pt>
                <c:pt idx="948">
                  <c:v>0.19744</c:v>
                </c:pt>
                <c:pt idx="949">
                  <c:v>0.24157999999999999</c:v>
                </c:pt>
                <c:pt idx="950">
                  <c:v>0.24623</c:v>
                </c:pt>
                <c:pt idx="951">
                  <c:v>0.23461000000000001</c:v>
                </c:pt>
                <c:pt idx="952">
                  <c:v>0.24274000000000001</c:v>
                </c:pt>
                <c:pt idx="953">
                  <c:v>0.21603</c:v>
                </c:pt>
                <c:pt idx="954">
                  <c:v>0.18583</c:v>
                </c:pt>
                <c:pt idx="955">
                  <c:v>0.24623</c:v>
                </c:pt>
                <c:pt idx="956">
                  <c:v>0.20557</c:v>
                </c:pt>
                <c:pt idx="957">
                  <c:v>0.2288</c:v>
                </c:pt>
                <c:pt idx="958">
                  <c:v>0.19744</c:v>
                </c:pt>
                <c:pt idx="959">
                  <c:v>0.22647999999999999</c:v>
                </c:pt>
                <c:pt idx="960">
                  <c:v>0.23810000000000001</c:v>
                </c:pt>
                <c:pt idx="961">
                  <c:v>0.26596999999999998</c:v>
                </c:pt>
                <c:pt idx="962">
                  <c:v>0.22184000000000001</c:v>
                </c:pt>
                <c:pt idx="963">
                  <c:v>0.23926</c:v>
                </c:pt>
                <c:pt idx="964">
                  <c:v>0.25435999999999998</c:v>
                </c:pt>
                <c:pt idx="965">
                  <c:v>0.23229</c:v>
                </c:pt>
                <c:pt idx="966">
                  <c:v>0.23810000000000001</c:v>
                </c:pt>
                <c:pt idx="967">
                  <c:v>0.19048000000000001</c:v>
                </c:pt>
                <c:pt idx="968">
                  <c:v>0.21138000000000001</c:v>
                </c:pt>
                <c:pt idx="969">
                  <c:v>0.19744</c:v>
                </c:pt>
                <c:pt idx="970">
                  <c:v>0.22764000000000001</c:v>
                </c:pt>
                <c:pt idx="971">
                  <c:v>0.223</c:v>
                </c:pt>
                <c:pt idx="972">
                  <c:v>0.21487000000000001</c:v>
                </c:pt>
                <c:pt idx="973">
                  <c:v>0.223</c:v>
                </c:pt>
                <c:pt idx="974">
                  <c:v>0.27410000000000001</c:v>
                </c:pt>
                <c:pt idx="975">
                  <c:v>0.24390000000000001</c:v>
                </c:pt>
                <c:pt idx="976">
                  <c:v>0.21834999999999999</c:v>
                </c:pt>
                <c:pt idx="977">
                  <c:v>0.21487000000000001</c:v>
                </c:pt>
                <c:pt idx="978">
                  <c:v>0.23461000000000001</c:v>
                </c:pt>
                <c:pt idx="979">
                  <c:v>0.18351000000000001</c:v>
                </c:pt>
                <c:pt idx="980">
                  <c:v>0.24041999999999999</c:v>
                </c:pt>
                <c:pt idx="981">
                  <c:v>0.23113</c:v>
                </c:pt>
                <c:pt idx="982">
                  <c:v>0.20093</c:v>
                </c:pt>
                <c:pt idx="983">
                  <c:v>0.23926</c:v>
                </c:pt>
                <c:pt idx="984">
                  <c:v>0.22997000000000001</c:v>
                </c:pt>
                <c:pt idx="985">
                  <c:v>0.21951000000000001</c:v>
                </c:pt>
                <c:pt idx="986">
                  <c:v>0.21021999999999999</c:v>
                </c:pt>
                <c:pt idx="987">
                  <c:v>0.18698999999999999</c:v>
                </c:pt>
                <c:pt idx="988">
                  <c:v>0.20674000000000001</c:v>
                </c:pt>
                <c:pt idx="989">
                  <c:v>0.24041999999999999</c:v>
                </c:pt>
                <c:pt idx="990">
                  <c:v>0.2079</c:v>
                </c:pt>
                <c:pt idx="991">
                  <c:v>0.21603</c:v>
                </c:pt>
                <c:pt idx="992">
                  <c:v>0.17538000000000001</c:v>
                </c:pt>
                <c:pt idx="993">
                  <c:v>0.18815000000000001</c:v>
                </c:pt>
                <c:pt idx="994">
                  <c:v>0.23113</c:v>
                </c:pt>
                <c:pt idx="995">
                  <c:v>0.19048000000000001</c:v>
                </c:pt>
                <c:pt idx="996">
                  <c:v>0.23810000000000001</c:v>
                </c:pt>
                <c:pt idx="997">
                  <c:v>0.23344999999999999</c:v>
                </c:pt>
                <c:pt idx="998">
                  <c:v>0.223</c:v>
                </c:pt>
                <c:pt idx="999">
                  <c:v>0.23344999999999999</c:v>
                </c:pt>
                <c:pt idx="1000">
                  <c:v>0.23810000000000001</c:v>
                </c:pt>
                <c:pt idx="1001">
                  <c:v>0.2137</c:v>
                </c:pt>
                <c:pt idx="1002">
                  <c:v>0.21254000000000001</c:v>
                </c:pt>
                <c:pt idx="1003">
                  <c:v>0.24041999999999999</c:v>
                </c:pt>
                <c:pt idx="1004">
                  <c:v>0.23926</c:v>
                </c:pt>
                <c:pt idx="1005">
                  <c:v>0.22067000000000001</c:v>
                </c:pt>
                <c:pt idx="1006">
                  <c:v>0.20557</c:v>
                </c:pt>
                <c:pt idx="1007">
                  <c:v>0.24506</c:v>
                </c:pt>
                <c:pt idx="1008">
                  <c:v>0.19395999999999999</c:v>
                </c:pt>
                <c:pt idx="1009">
                  <c:v>0.17654</c:v>
                </c:pt>
                <c:pt idx="1010">
                  <c:v>0.23229</c:v>
                </c:pt>
                <c:pt idx="1011">
                  <c:v>0.21718999999999999</c:v>
                </c:pt>
                <c:pt idx="1012">
                  <c:v>0.19977</c:v>
                </c:pt>
                <c:pt idx="1013">
                  <c:v>0.25784000000000001</c:v>
                </c:pt>
                <c:pt idx="1014">
                  <c:v>0.19048000000000001</c:v>
                </c:pt>
                <c:pt idx="1015">
                  <c:v>0.22067000000000001</c:v>
                </c:pt>
                <c:pt idx="1016">
                  <c:v>0.19977</c:v>
                </c:pt>
                <c:pt idx="1017">
                  <c:v>0.25668000000000002</c:v>
                </c:pt>
                <c:pt idx="1018">
                  <c:v>0.21487000000000001</c:v>
                </c:pt>
                <c:pt idx="1019">
                  <c:v>0.22416</c:v>
                </c:pt>
                <c:pt idx="1020">
                  <c:v>0.22531999999999999</c:v>
                </c:pt>
                <c:pt idx="1021">
                  <c:v>0.24506</c:v>
                </c:pt>
                <c:pt idx="1022">
                  <c:v>0.2137</c:v>
                </c:pt>
                <c:pt idx="1023">
                  <c:v>0.21951000000000001</c:v>
                </c:pt>
                <c:pt idx="1024">
                  <c:v>0.24157999999999999</c:v>
                </c:pt>
                <c:pt idx="1025">
                  <c:v>0.23926</c:v>
                </c:pt>
                <c:pt idx="1026">
                  <c:v>0.23461000000000001</c:v>
                </c:pt>
                <c:pt idx="1027">
                  <c:v>0.21951000000000001</c:v>
                </c:pt>
                <c:pt idx="1028">
                  <c:v>0.21487000000000001</c:v>
                </c:pt>
                <c:pt idx="1029">
                  <c:v>0.19744</c:v>
                </c:pt>
                <c:pt idx="1030">
                  <c:v>0.17885999999999999</c:v>
                </c:pt>
                <c:pt idx="1031">
                  <c:v>0.21834999999999999</c:v>
                </c:pt>
                <c:pt idx="1032">
                  <c:v>0.19861000000000001</c:v>
                </c:pt>
                <c:pt idx="1033">
                  <c:v>0.20441000000000001</c:v>
                </c:pt>
                <c:pt idx="1034">
                  <c:v>0.18583</c:v>
                </c:pt>
                <c:pt idx="1035">
                  <c:v>0.20324999999999999</c:v>
                </c:pt>
                <c:pt idx="1036">
                  <c:v>0.22416</c:v>
                </c:pt>
                <c:pt idx="1037">
                  <c:v>0.21021999999999999</c:v>
                </c:pt>
                <c:pt idx="1038">
                  <c:v>0.16725000000000001</c:v>
                </c:pt>
                <c:pt idx="1039">
                  <c:v>0.21487000000000001</c:v>
                </c:pt>
                <c:pt idx="1040">
                  <c:v>0.20324999999999999</c:v>
                </c:pt>
                <c:pt idx="1041">
                  <c:v>0.23113</c:v>
                </c:pt>
                <c:pt idx="1042">
                  <c:v>0.22067000000000001</c:v>
                </c:pt>
                <c:pt idx="1043">
                  <c:v>0.21718999999999999</c:v>
                </c:pt>
                <c:pt idx="1044">
                  <c:v>0.17422000000000001</c:v>
                </c:pt>
                <c:pt idx="1045">
                  <c:v>0.22067000000000001</c:v>
                </c:pt>
                <c:pt idx="1046">
                  <c:v>0.21487000000000001</c:v>
                </c:pt>
                <c:pt idx="1047">
                  <c:v>0.1928</c:v>
                </c:pt>
                <c:pt idx="1048">
                  <c:v>0.1928</c:v>
                </c:pt>
                <c:pt idx="1049">
                  <c:v>0.2137</c:v>
                </c:pt>
                <c:pt idx="1050">
                  <c:v>0.23229</c:v>
                </c:pt>
                <c:pt idx="1051">
                  <c:v>0.23344999999999999</c:v>
                </c:pt>
                <c:pt idx="1052">
                  <c:v>0.21718999999999999</c:v>
                </c:pt>
                <c:pt idx="1053">
                  <c:v>0.20557</c:v>
                </c:pt>
                <c:pt idx="1054">
                  <c:v>0.19048000000000001</c:v>
                </c:pt>
                <c:pt idx="1055">
                  <c:v>0.22997000000000001</c:v>
                </c:pt>
                <c:pt idx="1056">
                  <c:v>0.20208999999999999</c:v>
                </c:pt>
                <c:pt idx="1057">
                  <c:v>0.20674000000000001</c:v>
                </c:pt>
                <c:pt idx="1058">
                  <c:v>0.21951000000000001</c:v>
                </c:pt>
                <c:pt idx="1059">
                  <c:v>0.19977</c:v>
                </c:pt>
                <c:pt idx="1060">
                  <c:v>0.17538000000000001</c:v>
                </c:pt>
                <c:pt idx="1061">
                  <c:v>0.18467</c:v>
                </c:pt>
                <c:pt idx="1062">
                  <c:v>0.20208999999999999</c:v>
                </c:pt>
                <c:pt idx="1063">
                  <c:v>0.20324999999999999</c:v>
                </c:pt>
                <c:pt idx="1064">
                  <c:v>0.18002000000000001</c:v>
                </c:pt>
                <c:pt idx="1065">
                  <c:v>0.23810000000000001</c:v>
                </c:pt>
                <c:pt idx="1066">
                  <c:v>0.20441000000000001</c:v>
                </c:pt>
                <c:pt idx="1067">
                  <c:v>0.18118000000000001</c:v>
                </c:pt>
                <c:pt idx="1068">
                  <c:v>0.21254000000000001</c:v>
                </c:pt>
                <c:pt idx="1069">
                  <c:v>0.24274000000000001</c:v>
                </c:pt>
                <c:pt idx="1070">
                  <c:v>0.18583</c:v>
                </c:pt>
                <c:pt idx="1071">
                  <c:v>0.22647999999999999</c:v>
                </c:pt>
                <c:pt idx="1072">
                  <c:v>0.19628000000000001</c:v>
                </c:pt>
                <c:pt idx="1073">
                  <c:v>0.17072999999999999</c:v>
                </c:pt>
                <c:pt idx="1074">
                  <c:v>0.18698999999999999</c:v>
                </c:pt>
                <c:pt idx="1075">
                  <c:v>0.18467</c:v>
                </c:pt>
                <c:pt idx="1076">
                  <c:v>0.20441000000000001</c:v>
                </c:pt>
                <c:pt idx="1077">
                  <c:v>0.19861000000000001</c:v>
                </c:pt>
                <c:pt idx="1078">
                  <c:v>0.20906</c:v>
                </c:pt>
                <c:pt idx="1079">
                  <c:v>0.2288</c:v>
                </c:pt>
                <c:pt idx="1080">
                  <c:v>0.19628000000000001</c:v>
                </c:pt>
                <c:pt idx="1081">
                  <c:v>0.18467</c:v>
                </c:pt>
                <c:pt idx="1082">
                  <c:v>0.20208999999999999</c:v>
                </c:pt>
                <c:pt idx="1083">
                  <c:v>0.22184000000000001</c:v>
                </c:pt>
                <c:pt idx="1084">
                  <c:v>0.23577000000000001</c:v>
                </c:pt>
                <c:pt idx="1085">
                  <c:v>0.23693</c:v>
                </c:pt>
                <c:pt idx="1086">
                  <c:v>0.18235000000000001</c:v>
                </c:pt>
                <c:pt idx="1087">
                  <c:v>0.20324999999999999</c:v>
                </c:pt>
                <c:pt idx="1088">
                  <c:v>0.1928</c:v>
                </c:pt>
                <c:pt idx="1089">
                  <c:v>0.19628000000000001</c:v>
                </c:pt>
                <c:pt idx="1090">
                  <c:v>0.1928</c:v>
                </c:pt>
                <c:pt idx="1091">
                  <c:v>0.18931000000000001</c:v>
                </c:pt>
                <c:pt idx="1092">
                  <c:v>0.21834999999999999</c:v>
                </c:pt>
                <c:pt idx="1093">
                  <c:v>0.16957</c:v>
                </c:pt>
                <c:pt idx="1094">
                  <c:v>0.20324999999999999</c:v>
                </c:pt>
                <c:pt idx="1095">
                  <c:v>0.18002000000000001</c:v>
                </c:pt>
                <c:pt idx="1096">
                  <c:v>0.22416</c:v>
                </c:pt>
                <c:pt idx="1097">
                  <c:v>0.20441000000000001</c:v>
                </c:pt>
                <c:pt idx="1098">
                  <c:v>0.2137</c:v>
                </c:pt>
                <c:pt idx="1099">
                  <c:v>0.16375999999999999</c:v>
                </c:pt>
                <c:pt idx="1100">
                  <c:v>0.19977</c:v>
                </c:pt>
                <c:pt idx="1101">
                  <c:v>0.17072999999999999</c:v>
                </c:pt>
                <c:pt idx="1102">
                  <c:v>0.20441000000000001</c:v>
                </c:pt>
                <c:pt idx="1103">
                  <c:v>0.16841</c:v>
                </c:pt>
                <c:pt idx="1104">
                  <c:v>0.18002000000000001</c:v>
                </c:pt>
                <c:pt idx="1105">
                  <c:v>0.17305000000000001</c:v>
                </c:pt>
                <c:pt idx="1106">
                  <c:v>0.18002000000000001</c:v>
                </c:pt>
                <c:pt idx="1107">
                  <c:v>0.18235000000000001</c:v>
                </c:pt>
                <c:pt idx="1108">
                  <c:v>0.19628000000000001</c:v>
                </c:pt>
                <c:pt idx="1109">
                  <c:v>0.2079</c:v>
                </c:pt>
                <c:pt idx="1110">
                  <c:v>0.21834999999999999</c:v>
                </c:pt>
                <c:pt idx="1111">
                  <c:v>0.20674000000000001</c:v>
                </c:pt>
                <c:pt idx="1112">
                  <c:v>0.24157999999999999</c:v>
                </c:pt>
                <c:pt idx="1113">
                  <c:v>0.21021999999999999</c:v>
                </c:pt>
                <c:pt idx="1114">
                  <c:v>0.20557</c:v>
                </c:pt>
                <c:pt idx="1115">
                  <c:v>0.19744</c:v>
                </c:pt>
                <c:pt idx="1116">
                  <c:v>0.19977</c:v>
                </c:pt>
                <c:pt idx="1117">
                  <c:v>0.17422000000000001</c:v>
                </c:pt>
                <c:pt idx="1118">
                  <c:v>0.18118000000000001</c:v>
                </c:pt>
                <c:pt idx="1119">
                  <c:v>0.18235000000000001</c:v>
                </c:pt>
                <c:pt idx="1120">
                  <c:v>0.20208999999999999</c:v>
                </c:pt>
                <c:pt idx="1121">
                  <c:v>0.19048000000000001</c:v>
                </c:pt>
                <c:pt idx="1122">
                  <c:v>0.16144</c:v>
                </c:pt>
                <c:pt idx="1123">
                  <c:v>0.20093</c:v>
                </c:pt>
                <c:pt idx="1124">
                  <c:v>0.16841</c:v>
                </c:pt>
                <c:pt idx="1125">
                  <c:v>0.21603</c:v>
                </c:pt>
                <c:pt idx="1126">
                  <c:v>0.17538000000000001</c:v>
                </c:pt>
                <c:pt idx="1127">
                  <c:v>0.21138000000000001</c:v>
                </c:pt>
                <c:pt idx="1128">
                  <c:v>0.18931000000000001</c:v>
                </c:pt>
                <c:pt idx="1129">
                  <c:v>0.19395999999999999</c:v>
                </c:pt>
                <c:pt idx="1130">
                  <c:v>0.18815000000000001</c:v>
                </c:pt>
                <c:pt idx="1131">
                  <c:v>0.21138000000000001</c:v>
                </c:pt>
                <c:pt idx="1132">
                  <c:v>0.21138000000000001</c:v>
                </c:pt>
                <c:pt idx="1133">
                  <c:v>0.16375999999999999</c:v>
                </c:pt>
                <c:pt idx="1134">
                  <c:v>0.16375999999999999</c:v>
                </c:pt>
                <c:pt idx="1135">
                  <c:v>0.18235000000000001</c:v>
                </c:pt>
                <c:pt idx="1136">
                  <c:v>0.19395999999999999</c:v>
                </c:pt>
                <c:pt idx="1137">
                  <c:v>0.18235000000000001</c:v>
                </c:pt>
                <c:pt idx="1138">
                  <c:v>0.17305000000000001</c:v>
                </c:pt>
                <c:pt idx="1139">
                  <c:v>0.18235000000000001</c:v>
                </c:pt>
                <c:pt idx="1140">
                  <c:v>0.20441000000000001</c:v>
                </c:pt>
                <c:pt idx="1141">
                  <c:v>0.1928</c:v>
                </c:pt>
                <c:pt idx="1142">
                  <c:v>0.18351000000000001</c:v>
                </c:pt>
                <c:pt idx="1143">
                  <c:v>0.19048000000000001</c:v>
                </c:pt>
                <c:pt idx="1144">
                  <c:v>0.19628000000000001</c:v>
                </c:pt>
                <c:pt idx="1145">
                  <c:v>0.18583</c:v>
                </c:pt>
                <c:pt idx="1146">
                  <c:v>0.19628000000000001</c:v>
                </c:pt>
                <c:pt idx="1147">
                  <c:v>0.17305000000000001</c:v>
                </c:pt>
                <c:pt idx="1148">
                  <c:v>0.18002000000000001</c:v>
                </c:pt>
                <c:pt idx="1149">
                  <c:v>0.19511999999999999</c:v>
                </c:pt>
                <c:pt idx="1150">
                  <c:v>0.19628000000000001</c:v>
                </c:pt>
                <c:pt idx="1151">
                  <c:v>0.16375999999999999</c:v>
                </c:pt>
                <c:pt idx="1152">
                  <c:v>0.17188999999999999</c:v>
                </c:pt>
                <c:pt idx="1153">
                  <c:v>0.18235000000000001</c:v>
                </c:pt>
                <c:pt idx="1154">
                  <c:v>0.21254000000000001</c:v>
                </c:pt>
                <c:pt idx="1155">
                  <c:v>0.24623</c:v>
                </c:pt>
                <c:pt idx="1156">
                  <c:v>0.16028000000000001</c:v>
                </c:pt>
                <c:pt idx="1157">
                  <c:v>0.18815000000000001</c:v>
                </c:pt>
                <c:pt idx="1158">
                  <c:v>0.17188999999999999</c:v>
                </c:pt>
                <c:pt idx="1159">
                  <c:v>0.16375999999999999</c:v>
                </c:pt>
                <c:pt idx="1160">
                  <c:v>0.18002000000000001</c:v>
                </c:pt>
                <c:pt idx="1161">
                  <c:v>0.18002000000000001</c:v>
                </c:pt>
                <c:pt idx="1162">
                  <c:v>0.16144</c:v>
                </c:pt>
                <c:pt idx="1163">
                  <c:v>0.19164</c:v>
                </c:pt>
                <c:pt idx="1164">
                  <c:v>0.19628000000000001</c:v>
                </c:pt>
                <c:pt idx="1165">
                  <c:v>0.15912000000000001</c:v>
                </c:pt>
                <c:pt idx="1166">
                  <c:v>0.18467</c:v>
                </c:pt>
                <c:pt idx="1167">
                  <c:v>0.17885999999999999</c:v>
                </c:pt>
                <c:pt idx="1168">
                  <c:v>0.19395999999999999</c:v>
                </c:pt>
                <c:pt idx="1169">
                  <c:v>0.18235000000000001</c:v>
                </c:pt>
                <c:pt idx="1170">
                  <c:v>0.17422000000000001</c:v>
                </c:pt>
                <c:pt idx="1171">
                  <c:v>0.18467</c:v>
                </c:pt>
                <c:pt idx="1172">
                  <c:v>0.14982999999999999</c:v>
                </c:pt>
                <c:pt idx="1173">
                  <c:v>0.19628000000000001</c:v>
                </c:pt>
                <c:pt idx="1174">
                  <c:v>0.19628000000000001</c:v>
                </c:pt>
                <c:pt idx="1175">
                  <c:v>0.18235000000000001</c:v>
                </c:pt>
                <c:pt idx="1176">
                  <c:v>0.16841</c:v>
                </c:pt>
                <c:pt idx="1177">
                  <c:v>0.16841</c:v>
                </c:pt>
                <c:pt idx="1178">
                  <c:v>0.18002000000000001</c:v>
                </c:pt>
                <c:pt idx="1179">
                  <c:v>0.18698999999999999</c:v>
                </c:pt>
                <c:pt idx="1180">
                  <c:v>0.17538000000000001</c:v>
                </c:pt>
                <c:pt idx="1181">
                  <c:v>0.18235000000000001</c:v>
                </c:pt>
                <c:pt idx="1182">
                  <c:v>0.18002000000000001</c:v>
                </c:pt>
                <c:pt idx="1183">
                  <c:v>0.16608999999999999</c:v>
                </c:pt>
                <c:pt idx="1184">
                  <c:v>0.18235000000000001</c:v>
                </c:pt>
                <c:pt idx="1185">
                  <c:v>0.17422000000000001</c:v>
                </c:pt>
                <c:pt idx="1186">
                  <c:v>0.19048000000000001</c:v>
                </c:pt>
                <c:pt idx="1187">
                  <c:v>0.18583</c:v>
                </c:pt>
                <c:pt idx="1188">
                  <c:v>0.17305000000000001</c:v>
                </c:pt>
                <c:pt idx="1189">
                  <c:v>0.14634</c:v>
                </c:pt>
                <c:pt idx="1190">
                  <c:v>0.17422000000000001</c:v>
                </c:pt>
                <c:pt idx="1191">
                  <c:v>0.21951000000000001</c:v>
                </c:pt>
                <c:pt idx="1192">
                  <c:v>0.16259999999999999</c:v>
                </c:pt>
                <c:pt idx="1193">
                  <c:v>0.19164</c:v>
                </c:pt>
                <c:pt idx="1194">
                  <c:v>0.15912000000000001</c:v>
                </c:pt>
                <c:pt idx="1195">
                  <c:v>0.17305000000000001</c:v>
                </c:pt>
                <c:pt idx="1196">
                  <c:v>0.16957</c:v>
                </c:pt>
                <c:pt idx="1197">
                  <c:v>0.21718999999999999</c:v>
                </c:pt>
                <c:pt idx="1198">
                  <c:v>0.15795999999999999</c:v>
                </c:pt>
                <c:pt idx="1199">
                  <c:v>0.20324999999999999</c:v>
                </c:pt>
                <c:pt idx="1200">
                  <c:v>0.22647999999999999</c:v>
                </c:pt>
                <c:pt idx="1201">
                  <c:v>0.17538000000000001</c:v>
                </c:pt>
                <c:pt idx="1202">
                  <c:v>0.16259999999999999</c:v>
                </c:pt>
                <c:pt idx="1203">
                  <c:v>0.16028000000000001</c:v>
                </c:pt>
                <c:pt idx="1204">
                  <c:v>0.16492000000000001</c:v>
                </c:pt>
                <c:pt idx="1205">
                  <c:v>0.20557</c:v>
                </c:pt>
                <c:pt idx="1206">
                  <c:v>0.15679000000000001</c:v>
                </c:pt>
                <c:pt idx="1207">
                  <c:v>0.19628000000000001</c:v>
                </c:pt>
                <c:pt idx="1208">
                  <c:v>0.15215000000000001</c:v>
                </c:pt>
                <c:pt idx="1209">
                  <c:v>0.19395999999999999</c:v>
                </c:pt>
                <c:pt idx="1210">
                  <c:v>0.19744</c:v>
                </c:pt>
                <c:pt idx="1211">
                  <c:v>0.17305000000000001</c:v>
                </c:pt>
                <c:pt idx="1212">
                  <c:v>0.17654</c:v>
                </c:pt>
                <c:pt idx="1213">
                  <c:v>0.19511999999999999</c:v>
                </c:pt>
                <c:pt idx="1214">
                  <c:v>0.18931000000000001</c:v>
                </c:pt>
                <c:pt idx="1215">
                  <c:v>0.17072999999999999</c:v>
                </c:pt>
                <c:pt idx="1216">
                  <c:v>0.18002000000000001</c:v>
                </c:pt>
                <c:pt idx="1217">
                  <c:v>0.14749999999999999</c:v>
                </c:pt>
                <c:pt idx="1218">
                  <c:v>0.17422000000000001</c:v>
                </c:pt>
                <c:pt idx="1219">
                  <c:v>0.17538000000000001</c:v>
                </c:pt>
                <c:pt idx="1220">
                  <c:v>0.15447</c:v>
                </c:pt>
                <c:pt idx="1221">
                  <c:v>0.16492000000000001</c:v>
                </c:pt>
                <c:pt idx="1222">
                  <c:v>0.19861000000000001</c:v>
                </c:pt>
                <c:pt idx="1223">
                  <c:v>0.17188999999999999</c:v>
                </c:pt>
                <c:pt idx="1224">
                  <c:v>0.14518</c:v>
                </c:pt>
                <c:pt idx="1225">
                  <c:v>0.1777</c:v>
                </c:pt>
                <c:pt idx="1226">
                  <c:v>0.16028000000000001</c:v>
                </c:pt>
                <c:pt idx="1227">
                  <c:v>0.16259999999999999</c:v>
                </c:pt>
                <c:pt idx="1228">
                  <c:v>0.18235000000000001</c:v>
                </c:pt>
                <c:pt idx="1229">
                  <c:v>0.20093</c:v>
                </c:pt>
                <c:pt idx="1230">
                  <c:v>0.15912000000000001</c:v>
                </c:pt>
                <c:pt idx="1231">
                  <c:v>0.13356999999999999</c:v>
                </c:pt>
                <c:pt idx="1232">
                  <c:v>0.16375999999999999</c:v>
                </c:pt>
                <c:pt idx="1233">
                  <c:v>0.17305000000000001</c:v>
                </c:pt>
                <c:pt idx="1234">
                  <c:v>0.16957</c:v>
                </c:pt>
                <c:pt idx="1235">
                  <c:v>0.17305000000000001</c:v>
                </c:pt>
                <c:pt idx="1236">
                  <c:v>0.18467</c:v>
                </c:pt>
                <c:pt idx="1237">
                  <c:v>0.15795999999999999</c:v>
                </c:pt>
                <c:pt idx="1238">
                  <c:v>0.17305000000000001</c:v>
                </c:pt>
                <c:pt idx="1239">
                  <c:v>0.18467</c:v>
                </c:pt>
                <c:pt idx="1240">
                  <c:v>0.19511999999999999</c:v>
                </c:pt>
                <c:pt idx="1241">
                  <c:v>0.19164</c:v>
                </c:pt>
                <c:pt idx="1242">
                  <c:v>0.14285999999999999</c:v>
                </c:pt>
                <c:pt idx="1243">
                  <c:v>0.14285999999999999</c:v>
                </c:pt>
                <c:pt idx="1244">
                  <c:v>0.18583</c:v>
                </c:pt>
                <c:pt idx="1245">
                  <c:v>0.16725000000000001</c:v>
                </c:pt>
                <c:pt idx="1246">
                  <c:v>0.19164</c:v>
                </c:pt>
                <c:pt idx="1247">
                  <c:v>0.16375999999999999</c:v>
                </c:pt>
                <c:pt idx="1248">
                  <c:v>0.22184000000000001</c:v>
                </c:pt>
                <c:pt idx="1249">
                  <c:v>0.16725000000000001</c:v>
                </c:pt>
                <c:pt idx="1250">
                  <c:v>0.16259999999999999</c:v>
                </c:pt>
                <c:pt idx="1251">
                  <c:v>0.14169999999999999</c:v>
                </c:pt>
                <c:pt idx="1252">
                  <c:v>0.14518</c:v>
                </c:pt>
                <c:pt idx="1253">
                  <c:v>0.15679000000000001</c:v>
                </c:pt>
                <c:pt idx="1254">
                  <c:v>0.14285999999999999</c:v>
                </c:pt>
                <c:pt idx="1255">
                  <c:v>0.15215000000000001</c:v>
                </c:pt>
                <c:pt idx="1256">
                  <c:v>0.14518</c:v>
                </c:pt>
                <c:pt idx="1257">
                  <c:v>0.17188999999999999</c:v>
                </c:pt>
                <c:pt idx="1258">
                  <c:v>9.7559999999999994E-2</c:v>
                </c:pt>
                <c:pt idx="1259">
                  <c:v>0.13356999999999999</c:v>
                </c:pt>
                <c:pt idx="1260">
                  <c:v>0.13124</c:v>
                </c:pt>
                <c:pt idx="1261">
                  <c:v>0.17305000000000001</c:v>
                </c:pt>
                <c:pt idx="1262">
                  <c:v>0.13821</c:v>
                </c:pt>
                <c:pt idx="1263">
                  <c:v>0.17188999999999999</c:v>
                </c:pt>
                <c:pt idx="1264">
                  <c:v>0.19395999999999999</c:v>
                </c:pt>
                <c:pt idx="1265">
                  <c:v>0.15331</c:v>
                </c:pt>
                <c:pt idx="1266">
                  <c:v>0.13821</c:v>
                </c:pt>
                <c:pt idx="1267">
                  <c:v>0.18467</c:v>
                </c:pt>
                <c:pt idx="1268">
                  <c:v>0.16957</c:v>
                </c:pt>
                <c:pt idx="1269">
                  <c:v>0.18118000000000001</c:v>
                </c:pt>
                <c:pt idx="1270">
                  <c:v>0.19861000000000001</c:v>
                </c:pt>
                <c:pt idx="1271">
                  <c:v>0.15099000000000001</c:v>
                </c:pt>
                <c:pt idx="1272">
                  <c:v>0.18583</c:v>
                </c:pt>
                <c:pt idx="1273">
                  <c:v>0.1928</c:v>
                </c:pt>
                <c:pt idx="1274">
                  <c:v>0.16608999999999999</c:v>
                </c:pt>
                <c:pt idx="1275">
                  <c:v>0.18583</c:v>
                </c:pt>
                <c:pt idx="1276">
                  <c:v>0.17885999999999999</c:v>
                </c:pt>
                <c:pt idx="1277">
                  <c:v>0.16608999999999999</c:v>
                </c:pt>
                <c:pt idx="1278">
                  <c:v>0.19395999999999999</c:v>
                </c:pt>
                <c:pt idx="1279">
                  <c:v>0.16492000000000001</c:v>
                </c:pt>
                <c:pt idx="1280">
                  <c:v>0.17305000000000001</c:v>
                </c:pt>
                <c:pt idx="1281">
                  <c:v>0.17538000000000001</c:v>
                </c:pt>
                <c:pt idx="1282">
                  <c:v>0.15099000000000001</c:v>
                </c:pt>
                <c:pt idx="1283">
                  <c:v>0.14285999999999999</c:v>
                </c:pt>
                <c:pt idx="1284">
                  <c:v>0.1777</c:v>
                </c:pt>
                <c:pt idx="1285">
                  <c:v>0.17188999999999999</c:v>
                </c:pt>
                <c:pt idx="1286">
                  <c:v>0.15795999999999999</c:v>
                </c:pt>
                <c:pt idx="1287">
                  <c:v>0.17422000000000001</c:v>
                </c:pt>
                <c:pt idx="1288">
                  <c:v>0.16492000000000001</c:v>
                </c:pt>
                <c:pt idx="1289">
                  <c:v>0.14749999999999999</c:v>
                </c:pt>
                <c:pt idx="1290">
                  <c:v>0.14052999999999999</c:v>
                </c:pt>
                <c:pt idx="1291">
                  <c:v>0.14749999999999999</c:v>
                </c:pt>
                <c:pt idx="1292">
                  <c:v>0.15912000000000001</c:v>
                </c:pt>
                <c:pt idx="1293">
                  <c:v>0.15215000000000001</c:v>
                </c:pt>
                <c:pt idx="1294">
                  <c:v>0.15447</c:v>
                </c:pt>
                <c:pt idx="1295">
                  <c:v>0.17188999999999999</c:v>
                </c:pt>
                <c:pt idx="1296">
                  <c:v>0.16028000000000001</c:v>
                </c:pt>
                <c:pt idx="1297">
                  <c:v>0.15099000000000001</c:v>
                </c:pt>
                <c:pt idx="1298">
                  <c:v>0.14169999999999999</c:v>
                </c:pt>
                <c:pt idx="1299">
                  <c:v>0.15215000000000001</c:v>
                </c:pt>
                <c:pt idx="1300">
                  <c:v>0.17305000000000001</c:v>
                </c:pt>
                <c:pt idx="1301">
                  <c:v>0.16957</c:v>
                </c:pt>
                <c:pt idx="1302">
                  <c:v>0.13936999999999999</c:v>
                </c:pt>
                <c:pt idx="1303">
                  <c:v>0.16725000000000001</c:v>
                </c:pt>
                <c:pt idx="1304">
                  <c:v>0.16028000000000001</c:v>
                </c:pt>
                <c:pt idx="1305">
                  <c:v>0.17305000000000001</c:v>
                </c:pt>
                <c:pt idx="1306">
                  <c:v>0.15679000000000001</c:v>
                </c:pt>
                <c:pt idx="1307">
                  <c:v>0.18351000000000001</c:v>
                </c:pt>
                <c:pt idx="1308">
                  <c:v>0.16957</c:v>
                </c:pt>
                <c:pt idx="1309">
                  <c:v>0.15679000000000001</c:v>
                </c:pt>
                <c:pt idx="1310">
                  <c:v>0.12195</c:v>
                </c:pt>
                <c:pt idx="1311">
                  <c:v>0.14402000000000001</c:v>
                </c:pt>
                <c:pt idx="1312">
                  <c:v>0.15562999999999999</c:v>
                </c:pt>
                <c:pt idx="1313">
                  <c:v>0.14982999999999999</c:v>
                </c:pt>
                <c:pt idx="1314">
                  <c:v>0.16259999999999999</c:v>
                </c:pt>
                <c:pt idx="1315">
                  <c:v>0.14634</c:v>
                </c:pt>
                <c:pt idx="1316">
                  <c:v>0.15795999999999999</c:v>
                </c:pt>
                <c:pt idx="1317">
                  <c:v>0.12892000000000001</c:v>
                </c:pt>
                <c:pt idx="1318">
                  <c:v>0.15215000000000001</c:v>
                </c:pt>
                <c:pt idx="1319">
                  <c:v>0.13239999999999999</c:v>
                </c:pt>
                <c:pt idx="1320">
                  <c:v>0.15912000000000001</c:v>
                </c:pt>
                <c:pt idx="1321">
                  <c:v>0.15215000000000001</c:v>
                </c:pt>
                <c:pt idx="1322">
                  <c:v>0.17072999999999999</c:v>
                </c:pt>
                <c:pt idx="1323">
                  <c:v>0.18583</c:v>
                </c:pt>
                <c:pt idx="1324">
                  <c:v>0.15215000000000001</c:v>
                </c:pt>
                <c:pt idx="1325">
                  <c:v>0.13589000000000001</c:v>
                </c:pt>
                <c:pt idx="1326">
                  <c:v>0.12776000000000001</c:v>
                </c:pt>
                <c:pt idx="1327">
                  <c:v>0.13589000000000001</c:v>
                </c:pt>
                <c:pt idx="1328">
                  <c:v>0.16725000000000001</c:v>
                </c:pt>
                <c:pt idx="1329">
                  <c:v>0.14052999999999999</c:v>
                </c:pt>
                <c:pt idx="1330">
                  <c:v>0.1777</c:v>
                </c:pt>
                <c:pt idx="1331">
                  <c:v>0.17072999999999999</c:v>
                </c:pt>
                <c:pt idx="1332">
                  <c:v>0.16028000000000001</c:v>
                </c:pt>
                <c:pt idx="1333">
                  <c:v>0.14982999999999999</c:v>
                </c:pt>
                <c:pt idx="1334">
                  <c:v>0.14169999999999999</c:v>
                </c:pt>
                <c:pt idx="1335">
                  <c:v>0.12078999999999999</c:v>
                </c:pt>
                <c:pt idx="1336">
                  <c:v>0.14052999999999999</c:v>
                </c:pt>
                <c:pt idx="1337">
                  <c:v>0.13356999999999999</c:v>
                </c:pt>
                <c:pt idx="1338">
                  <c:v>0.15912000000000001</c:v>
                </c:pt>
                <c:pt idx="1339">
                  <c:v>0.13356999999999999</c:v>
                </c:pt>
                <c:pt idx="1340">
                  <c:v>0.16957</c:v>
                </c:pt>
                <c:pt idx="1341">
                  <c:v>0.14982999999999999</c:v>
                </c:pt>
                <c:pt idx="1342">
                  <c:v>0.18931000000000001</c:v>
                </c:pt>
                <c:pt idx="1343">
                  <c:v>0.11847000000000001</c:v>
                </c:pt>
                <c:pt idx="1344">
                  <c:v>0.11847000000000001</c:v>
                </c:pt>
                <c:pt idx="1345">
                  <c:v>0.15447</c:v>
                </c:pt>
                <c:pt idx="1346">
                  <c:v>0.15562999999999999</c:v>
                </c:pt>
                <c:pt idx="1347">
                  <c:v>0.14634</c:v>
                </c:pt>
                <c:pt idx="1348">
                  <c:v>0.13239999999999999</c:v>
                </c:pt>
                <c:pt idx="1349">
                  <c:v>0.18002000000000001</c:v>
                </c:pt>
                <c:pt idx="1350">
                  <c:v>0.13936999999999999</c:v>
                </c:pt>
                <c:pt idx="1351">
                  <c:v>0.14052999999999999</c:v>
                </c:pt>
                <c:pt idx="1352">
                  <c:v>0.15562999999999999</c:v>
                </c:pt>
                <c:pt idx="1353">
                  <c:v>0.10800999999999999</c:v>
                </c:pt>
                <c:pt idx="1354">
                  <c:v>0.12659999999999999</c:v>
                </c:pt>
                <c:pt idx="1355">
                  <c:v>8.8270000000000001E-2</c:v>
                </c:pt>
                <c:pt idx="1356">
                  <c:v>0.15562999999999999</c:v>
                </c:pt>
                <c:pt idx="1357">
                  <c:v>0.19048000000000001</c:v>
                </c:pt>
                <c:pt idx="1358">
                  <c:v>0.16375999999999999</c:v>
                </c:pt>
                <c:pt idx="1359">
                  <c:v>0.12427000000000001</c:v>
                </c:pt>
                <c:pt idx="1360">
                  <c:v>0.14402000000000001</c:v>
                </c:pt>
                <c:pt idx="1361">
                  <c:v>0.15795999999999999</c:v>
                </c:pt>
                <c:pt idx="1362">
                  <c:v>0.15331</c:v>
                </c:pt>
                <c:pt idx="1363">
                  <c:v>0.13239999999999999</c:v>
                </c:pt>
                <c:pt idx="1364">
                  <c:v>0.13356999999999999</c:v>
                </c:pt>
                <c:pt idx="1365">
                  <c:v>0.14865999999999999</c:v>
                </c:pt>
                <c:pt idx="1366">
                  <c:v>0.15912000000000001</c:v>
                </c:pt>
                <c:pt idx="1367">
                  <c:v>0.14865999999999999</c:v>
                </c:pt>
                <c:pt idx="1368">
                  <c:v>0.13589000000000001</c:v>
                </c:pt>
                <c:pt idx="1369">
                  <c:v>0.14169999999999999</c:v>
                </c:pt>
                <c:pt idx="1370">
                  <c:v>0.12427000000000001</c:v>
                </c:pt>
                <c:pt idx="1371">
                  <c:v>0.16608999999999999</c:v>
                </c:pt>
                <c:pt idx="1372">
                  <c:v>0.12892000000000001</c:v>
                </c:pt>
                <c:pt idx="1373">
                  <c:v>0.15331</c:v>
                </c:pt>
                <c:pt idx="1374">
                  <c:v>0.18118000000000001</c:v>
                </c:pt>
                <c:pt idx="1375">
                  <c:v>0.17072999999999999</c:v>
                </c:pt>
                <c:pt idx="1376">
                  <c:v>0.13356999999999999</c:v>
                </c:pt>
                <c:pt idx="1377">
                  <c:v>0.10800999999999999</c:v>
                </c:pt>
                <c:pt idx="1378">
                  <c:v>0.14749999999999999</c:v>
                </c:pt>
                <c:pt idx="1379">
                  <c:v>0.14634</c:v>
                </c:pt>
                <c:pt idx="1380">
                  <c:v>0.16259999999999999</c:v>
                </c:pt>
                <c:pt idx="1381">
                  <c:v>0.15099000000000001</c:v>
                </c:pt>
                <c:pt idx="1382">
                  <c:v>0.16375999999999999</c:v>
                </c:pt>
                <c:pt idx="1383">
                  <c:v>0.16957</c:v>
                </c:pt>
                <c:pt idx="1384">
                  <c:v>0.14865999999999999</c:v>
                </c:pt>
                <c:pt idx="1385">
                  <c:v>0.12427000000000001</c:v>
                </c:pt>
                <c:pt idx="1386">
                  <c:v>0.15331</c:v>
                </c:pt>
                <c:pt idx="1387">
                  <c:v>0.16259999999999999</c:v>
                </c:pt>
                <c:pt idx="1388">
                  <c:v>0.15562999999999999</c:v>
                </c:pt>
                <c:pt idx="1389">
                  <c:v>0.13472999999999999</c:v>
                </c:pt>
                <c:pt idx="1390">
                  <c:v>0.11033999999999999</c:v>
                </c:pt>
                <c:pt idx="1391">
                  <c:v>0.13356999999999999</c:v>
                </c:pt>
                <c:pt idx="1392">
                  <c:v>0.14634</c:v>
                </c:pt>
                <c:pt idx="1393">
                  <c:v>0.13472999999999999</c:v>
                </c:pt>
                <c:pt idx="1394">
                  <c:v>0.11498</c:v>
                </c:pt>
                <c:pt idx="1395">
                  <c:v>0.15331</c:v>
                </c:pt>
                <c:pt idx="1396">
                  <c:v>0.14749999999999999</c:v>
                </c:pt>
                <c:pt idx="1397">
                  <c:v>0.14285999999999999</c:v>
                </c:pt>
                <c:pt idx="1398">
                  <c:v>0.12892000000000001</c:v>
                </c:pt>
                <c:pt idx="1399">
                  <c:v>0.14749999999999999</c:v>
                </c:pt>
                <c:pt idx="1400">
                  <c:v>0.12776000000000001</c:v>
                </c:pt>
                <c:pt idx="1401">
                  <c:v>0.14634</c:v>
                </c:pt>
                <c:pt idx="1402">
                  <c:v>0.12544</c:v>
                </c:pt>
                <c:pt idx="1403">
                  <c:v>0.12544</c:v>
                </c:pt>
                <c:pt idx="1404">
                  <c:v>0.14749999999999999</c:v>
                </c:pt>
                <c:pt idx="1405">
                  <c:v>0.16725000000000001</c:v>
                </c:pt>
                <c:pt idx="1406">
                  <c:v>0.12078999999999999</c:v>
                </c:pt>
                <c:pt idx="1407">
                  <c:v>0.13589000000000001</c:v>
                </c:pt>
                <c:pt idx="1408">
                  <c:v>0.12427000000000001</c:v>
                </c:pt>
                <c:pt idx="1409">
                  <c:v>0.14634</c:v>
                </c:pt>
                <c:pt idx="1410">
                  <c:v>0.11963</c:v>
                </c:pt>
                <c:pt idx="1411">
                  <c:v>0.13821</c:v>
                </c:pt>
                <c:pt idx="1412">
                  <c:v>0.13705000000000001</c:v>
                </c:pt>
                <c:pt idx="1413">
                  <c:v>0.18002000000000001</c:v>
                </c:pt>
                <c:pt idx="1414">
                  <c:v>0.12544</c:v>
                </c:pt>
                <c:pt idx="1415">
                  <c:v>0.15447</c:v>
                </c:pt>
                <c:pt idx="1416">
                  <c:v>0.15331</c:v>
                </c:pt>
                <c:pt idx="1417">
                  <c:v>0.15562999999999999</c:v>
                </c:pt>
                <c:pt idx="1418">
                  <c:v>0.13589000000000001</c:v>
                </c:pt>
                <c:pt idx="1419">
                  <c:v>0.14749999999999999</c:v>
                </c:pt>
                <c:pt idx="1420">
                  <c:v>0.14052999999999999</c:v>
                </c:pt>
                <c:pt idx="1421">
                  <c:v>0.11498</c:v>
                </c:pt>
                <c:pt idx="1422">
                  <c:v>0.12892000000000001</c:v>
                </c:pt>
                <c:pt idx="1423">
                  <c:v>0.12776000000000001</c:v>
                </c:pt>
                <c:pt idx="1424">
                  <c:v>0.12311</c:v>
                </c:pt>
                <c:pt idx="1425">
                  <c:v>0.14402000000000001</c:v>
                </c:pt>
                <c:pt idx="1426">
                  <c:v>0.11847000000000001</c:v>
                </c:pt>
                <c:pt idx="1427">
                  <c:v>0.13936999999999999</c:v>
                </c:pt>
                <c:pt idx="1428">
                  <c:v>0.14518</c:v>
                </c:pt>
                <c:pt idx="1429">
                  <c:v>0.10800999999999999</c:v>
                </c:pt>
                <c:pt idx="1430">
                  <c:v>0.15679000000000001</c:v>
                </c:pt>
                <c:pt idx="1431">
                  <c:v>0.10337</c:v>
                </c:pt>
                <c:pt idx="1432">
                  <c:v>0.14749999999999999</c:v>
                </c:pt>
                <c:pt idx="1433">
                  <c:v>0.10105</c:v>
                </c:pt>
                <c:pt idx="1434">
                  <c:v>0.15679000000000001</c:v>
                </c:pt>
                <c:pt idx="1435">
                  <c:v>0.11266</c:v>
                </c:pt>
                <c:pt idx="1436">
                  <c:v>0.15795999999999999</c:v>
                </c:pt>
                <c:pt idx="1437">
                  <c:v>0.13239999999999999</c:v>
                </c:pt>
                <c:pt idx="1438">
                  <c:v>0.13589000000000001</c:v>
                </c:pt>
                <c:pt idx="1439">
                  <c:v>0.15912000000000001</c:v>
                </c:pt>
                <c:pt idx="1440">
                  <c:v>0.12078999999999999</c:v>
                </c:pt>
                <c:pt idx="1441">
                  <c:v>0.13936999999999999</c:v>
                </c:pt>
                <c:pt idx="1442">
                  <c:v>0.12544</c:v>
                </c:pt>
                <c:pt idx="1443">
                  <c:v>0.11266</c:v>
                </c:pt>
                <c:pt idx="1444">
                  <c:v>0.12195</c:v>
                </c:pt>
                <c:pt idx="1445">
                  <c:v>0.12544</c:v>
                </c:pt>
                <c:pt idx="1446">
                  <c:v>0.11847000000000001</c:v>
                </c:pt>
                <c:pt idx="1447">
                  <c:v>0.10569000000000001</c:v>
                </c:pt>
                <c:pt idx="1448">
                  <c:v>0.1115</c:v>
                </c:pt>
                <c:pt idx="1449">
                  <c:v>9.7559999999999994E-2</c:v>
                </c:pt>
                <c:pt idx="1450">
                  <c:v>0.12078999999999999</c:v>
                </c:pt>
                <c:pt idx="1451">
                  <c:v>0.12544</c:v>
                </c:pt>
                <c:pt idx="1452">
                  <c:v>0.14169999999999999</c:v>
                </c:pt>
                <c:pt idx="1453">
                  <c:v>0.11033999999999999</c:v>
                </c:pt>
                <c:pt idx="1454">
                  <c:v>0.11033999999999999</c:v>
                </c:pt>
                <c:pt idx="1455">
                  <c:v>0.1115</c:v>
                </c:pt>
                <c:pt idx="1456">
                  <c:v>0.11498</c:v>
                </c:pt>
                <c:pt idx="1457">
                  <c:v>0.11847000000000001</c:v>
                </c:pt>
                <c:pt idx="1458">
                  <c:v>0.12078999999999999</c:v>
                </c:pt>
                <c:pt idx="1459">
                  <c:v>0.10918</c:v>
                </c:pt>
                <c:pt idx="1460">
                  <c:v>0.14052999999999999</c:v>
                </c:pt>
                <c:pt idx="1461">
                  <c:v>0.14518</c:v>
                </c:pt>
                <c:pt idx="1462">
                  <c:v>0.15679000000000001</c:v>
                </c:pt>
                <c:pt idx="1463">
                  <c:v>0.16725000000000001</c:v>
                </c:pt>
                <c:pt idx="1464">
                  <c:v>0.18235000000000001</c:v>
                </c:pt>
                <c:pt idx="1465">
                  <c:v>0.13472999999999999</c:v>
                </c:pt>
                <c:pt idx="1466">
                  <c:v>0.15099000000000001</c:v>
                </c:pt>
                <c:pt idx="1467">
                  <c:v>0.11613999999999999</c:v>
                </c:pt>
                <c:pt idx="1468">
                  <c:v>0.16259999999999999</c:v>
                </c:pt>
                <c:pt idx="1469">
                  <c:v>0.10918</c:v>
                </c:pt>
                <c:pt idx="1470">
                  <c:v>0.15447</c:v>
                </c:pt>
                <c:pt idx="1471">
                  <c:v>0.13821</c:v>
                </c:pt>
                <c:pt idx="1472">
                  <c:v>0.14749999999999999</c:v>
                </c:pt>
                <c:pt idx="1473">
                  <c:v>0.15099000000000001</c:v>
                </c:pt>
                <c:pt idx="1474">
                  <c:v>0.12892000000000001</c:v>
                </c:pt>
                <c:pt idx="1475">
                  <c:v>0.14285999999999999</c:v>
                </c:pt>
                <c:pt idx="1476">
                  <c:v>0.11382</c:v>
                </c:pt>
                <c:pt idx="1477">
                  <c:v>0.10453</c:v>
                </c:pt>
                <c:pt idx="1478">
                  <c:v>0.10221</c:v>
                </c:pt>
                <c:pt idx="1479">
                  <c:v>0.1115</c:v>
                </c:pt>
                <c:pt idx="1480">
                  <c:v>0.11613999999999999</c:v>
                </c:pt>
                <c:pt idx="1481">
                  <c:v>0.12427000000000001</c:v>
                </c:pt>
                <c:pt idx="1482">
                  <c:v>0.10453</c:v>
                </c:pt>
                <c:pt idx="1483">
                  <c:v>0.10800999999999999</c:v>
                </c:pt>
                <c:pt idx="1484">
                  <c:v>0.11963</c:v>
                </c:pt>
                <c:pt idx="1485">
                  <c:v>0.12427000000000001</c:v>
                </c:pt>
                <c:pt idx="1486">
                  <c:v>0.10453</c:v>
                </c:pt>
                <c:pt idx="1487">
                  <c:v>0.11498</c:v>
                </c:pt>
                <c:pt idx="1488">
                  <c:v>0.10918</c:v>
                </c:pt>
                <c:pt idx="1489">
                  <c:v>0.13124</c:v>
                </c:pt>
                <c:pt idx="1490">
                  <c:v>0.13239999999999999</c:v>
                </c:pt>
                <c:pt idx="1491">
                  <c:v>0.14169999999999999</c:v>
                </c:pt>
                <c:pt idx="1492">
                  <c:v>0.14749999999999999</c:v>
                </c:pt>
                <c:pt idx="1493">
                  <c:v>0.15795999999999999</c:v>
                </c:pt>
                <c:pt idx="1494">
                  <c:v>0.16375999999999999</c:v>
                </c:pt>
                <c:pt idx="1495">
                  <c:v>0.14052999999999999</c:v>
                </c:pt>
                <c:pt idx="1496">
                  <c:v>0.18698999999999999</c:v>
                </c:pt>
                <c:pt idx="1497">
                  <c:v>0.15912000000000001</c:v>
                </c:pt>
                <c:pt idx="1498">
                  <c:v>0.18698999999999999</c:v>
                </c:pt>
                <c:pt idx="1499">
                  <c:v>0.15795999999999999</c:v>
                </c:pt>
                <c:pt idx="1500">
                  <c:v>0.12659999999999999</c:v>
                </c:pt>
                <c:pt idx="1501">
                  <c:v>0.14052999999999999</c:v>
                </c:pt>
                <c:pt idx="1502">
                  <c:v>0.12544</c:v>
                </c:pt>
                <c:pt idx="1503">
                  <c:v>0.13124</c:v>
                </c:pt>
                <c:pt idx="1504">
                  <c:v>0.10337</c:v>
                </c:pt>
                <c:pt idx="1505">
                  <c:v>0.1115</c:v>
                </c:pt>
                <c:pt idx="1506">
                  <c:v>0.11266</c:v>
                </c:pt>
                <c:pt idx="1507">
                  <c:v>0.12195</c:v>
                </c:pt>
                <c:pt idx="1508">
                  <c:v>0.10685</c:v>
                </c:pt>
                <c:pt idx="1509">
                  <c:v>0.10453</c:v>
                </c:pt>
                <c:pt idx="1510">
                  <c:v>7.2010000000000005E-2</c:v>
                </c:pt>
                <c:pt idx="1511">
                  <c:v>7.0849999999999996E-2</c:v>
                </c:pt>
                <c:pt idx="1512">
                  <c:v>7.782E-2</c:v>
                </c:pt>
                <c:pt idx="1513">
                  <c:v>5.8069999999999997E-2</c:v>
                </c:pt>
                <c:pt idx="1514">
                  <c:v>4.7620000000000003E-2</c:v>
                </c:pt>
                <c:pt idx="1515">
                  <c:v>9.9879999999999997E-2</c:v>
                </c:pt>
                <c:pt idx="1516">
                  <c:v>8.7110000000000007E-2</c:v>
                </c:pt>
                <c:pt idx="1517">
                  <c:v>0.10685</c:v>
                </c:pt>
                <c:pt idx="1518">
                  <c:v>0.15215000000000001</c:v>
                </c:pt>
                <c:pt idx="1519">
                  <c:v>0.12659999999999999</c:v>
                </c:pt>
                <c:pt idx="1520">
                  <c:v>0.13589000000000001</c:v>
                </c:pt>
                <c:pt idx="1521">
                  <c:v>0.11963</c:v>
                </c:pt>
                <c:pt idx="1522">
                  <c:v>0.20674000000000001</c:v>
                </c:pt>
                <c:pt idx="1523">
                  <c:v>0.15562999999999999</c:v>
                </c:pt>
                <c:pt idx="1524">
                  <c:v>0.13936999999999999</c:v>
                </c:pt>
                <c:pt idx="1525">
                  <c:v>0.17072999999999999</c:v>
                </c:pt>
                <c:pt idx="1526">
                  <c:v>0.19511999999999999</c:v>
                </c:pt>
                <c:pt idx="1527">
                  <c:v>0.15447</c:v>
                </c:pt>
                <c:pt idx="1528">
                  <c:v>0.14865999999999999</c:v>
                </c:pt>
                <c:pt idx="1529">
                  <c:v>0.15679000000000001</c:v>
                </c:pt>
                <c:pt idx="1530">
                  <c:v>0.14402000000000001</c:v>
                </c:pt>
                <c:pt idx="1531">
                  <c:v>0.12776000000000001</c:v>
                </c:pt>
                <c:pt idx="1532">
                  <c:v>0.10453</c:v>
                </c:pt>
                <c:pt idx="1533">
                  <c:v>0.10685</c:v>
                </c:pt>
                <c:pt idx="1534">
                  <c:v>0.11266</c:v>
                </c:pt>
                <c:pt idx="1535">
                  <c:v>0.14982999999999999</c:v>
                </c:pt>
                <c:pt idx="1536">
                  <c:v>8.9429999999999996E-2</c:v>
                </c:pt>
                <c:pt idx="1537">
                  <c:v>9.1749999999999998E-2</c:v>
                </c:pt>
                <c:pt idx="1538">
                  <c:v>9.4079999999999997E-2</c:v>
                </c:pt>
                <c:pt idx="1539">
                  <c:v>8.1299999999999997E-2</c:v>
                </c:pt>
                <c:pt idx="1540">
                  <c:v>0.10453</c:v>
                </c:pt>
                <c:pt idx="1541">
                  <c:v>9.5240000000000005E-2</c:v>
                </c:pt>
                <c:pt idx="1542">
                  <c:v>7.0849999999999996E-2</c:v>
                </c:pt>
                <c:pt idx="1543">
                  <c:v>0.11033999999999999</c:v>
                </c:pt>
                <c:pt idx="1544">
                  <c:v>0.10685</c:v>
                </c:pt>
                <c:pt idx="1545">
                  <c:v>8.7110000000000007E-2</c:v>
                </c:pt>
                <c:pt idx="1546">
                  <c:v>8.1299999999999997E-2</c:v>
                </c:pt>
                <c:pt idx="1547">
                  <c:v>8.362E-2</c:v>
                </c:pt>
                <c:pt idx="1548">
                  <c:v>8.0140000000000003E-2</c:v>
                </c:pt>
                <c:pt idx="1549">
                  <c:v>0.12544</c:v>
                </c:pt>
                <c:pt idx="1550">
                  <c:v>0.14052999999999999</c:v>
                </c:pt>
                <c:pt idx="1551">
                  <c:v>0.17654</c:v>
                </c:pt>
                <c:pt idx="1552">
                  <c:v>0.15215000000000001</c:v>
                </c:pt>
                <c:pt idx="1553">
                  <c:v>0.1928</c:v>
                </c:pt>
                <c:pt idx="1554">
                  <c:v>0.14169999999999999</c:v>
                </c:pt>
                <c:pt idx="1555">
                  <c:v>0.13589000000000001</c:v>
                </c:pt>
                <c:pt idx="1556">
                  <c:v>0.11382</c:v>
                </c:pt>
                <c:pt idx="1557">
                  <c:v>0.11847000000000001</c:v>
                </c:pt>
                <c:pt idx="1558">
                  <c:v>0.12427000000000001</c:v>
                </c:pt>
                <c:pt idx="1559">
                  <c:v>0.13705000000000001</c:v>
                </c:pt>
                <c:pt idx="1560">
                  <c:v>0.13589000000000001</c:v>
                </c:pt>
                <c:pt idx="1561">
                  <c:v>0.13936999999999999</c:v>
                </c:pt>
                <c:pt idx="1562">
                  <c:v>0.11963</c:v>
                </c:pt>
                <c:pt idx="1563">
                  <c:v>9.7559999999999994E-2</c:v>
                </c:pt>
                <c:pt idx="1564">
                  <c:v>0.1115</c:v>
                </c:pt>
                <c:pt idx="1565">
                  <c:v>0.11613999999999999</c:v>
                </c:pt>
                <c:pt idx="1566">
                  <c:v>8.9429999999999996E-2</c:v>
                </c:pt>
                <c:pt idx="1567">
                  <c:v>8.8270000000000001E-2</c:v>
                </c:pt>
                <c:pt idx="1568">
                  <c:v>9.2920000000000003E-2</c:v>
                </c:pt>
                <c:pt idx="1569">
                  <c:v>0.10105</c:v>
                </c:pt>
                <c:pt idx="1570">
                  <c:v>8.9429999999999996E-2</c:v>
                </c:pt>
                <c:pt idx="1571">
                  <c:v>9.0590000000000004E-2</c:v>
                </c:pt>
                <c:pt idx="1572">
                  <c:v>8.1299999999999997E-2</c:v>
                </c:pt>
                <c:pt idx="1573">
                  <c:v>8.8270000000000001E-2</c:v>
                </c:pt>
                <c:pt idx="1574">
                  <c:v>9.5240000000000005E-2</c:v>
                </c:pt>
                <c:pt idx="1575">
                  <c:v>8.8270000000000001E-2</c:v>
                </c:pt>
                <c:pt idx="1576">
                  <c:v>9.2920000000000003E-2</c:v>
                </c:pt>
                <c:pt idx="1577">
                  <c:v>0.11382</c:v>
                </c:pt>
                <c:pt idx="1578">
                  <c:v>0.11847000000000001</c:v>
                </c:pt>
                <c:pt idx="1579">
                  <c:v>0.11731</c:v>
                </c:pt>
                <c:pt idx="1580">
                  <c:v>0.11963</c:v>
                </c:pt>
                <c:pt idx="1581">
                  <c:v>0.14169999999999999</c:v>
                </c:pt>
                <c:pt idx="1582">
                  <c:v>9.4079999999999997E-2</c:v>
                </c:pt>
                <c:pt idx="1583">
                  <c:v>0.12078999999999999</c:v>
                </c:pt>
                <c:pt idx="1584">
                  <c:v>0.10337</c:v>
                </c:pt>
                <c:pt idx="1585">
                  <c:v>0.12311</c:v>
                </c:pt>
                <c:pt idx="1586">
                  <c:v>9.9879999999999997E-2</c:v>
                </c:pt>
                <c:pt idx="1587">
                  <c:v>0.14865999999999999</c:v>
                </c:pt>
                <c:pt idx="1588">
                  <c:v>0.11847000000000001</c:v>
                </c:pt>
                <c:pt idx="1589">
                  <c:v>0.11498</c:v>
                </c:pt>
                <c:pt idx="1590">
                  <c:v>0.13589000000000001</c:v>
                </c:pt>
                <c:pt idx="1591">
                  <c:v>0.13008</c:v>
                </c:pt>
                <c:pt idx="1592">
                  <c:v>0.10569000000000001</c:v>
                </c:pt>
                <c:pt idx="1593">
                  <c:v>9.8720000000000002E-2</c:v>
                </c:pt>
                <c:pt idx="1594">
                  <c:v>0.10685</c:v>
                </c:pt>
                <c:pt idx="1595">
                  <c:v>0.10800999999999999</c:v>
                </c:pt>
                <c:pt idx="1596">
                  <c:v>0.11613999999999999</c:v>
                </c:pt>
                <c:pt idx="1597">
                  <c:v>0.11266</c:v>
                </c:pt>
                <c:pt idx="1598">
                  <c:v>5.9229999999999998E-2</c:v>
                </c:pt>
                <c:pt idx="1599">
                  <c:v>0.10337</c:v>
                </c:pt>
                <c:pt idx="1600">
                  <c:v>0.10337</c:v>
                </c:pt>
                <c:pt idx="1601">
                  <c:v>0.12078999999999999</c:v>
                </c:pt>
                <c:pt idx="1602">
                  <c:v>8.2460000000000006E-2</c:v>
                </c:pt>
                <c:pt idx="1603">
                  <c:v>0.10918</c:v>
                </c:pt>
                <c:pt idx="1604">
                  <c:v>0.1115</c:v>
                </c:pt>
                <c:pt idx="1605">
                  <c:v>0.11731</c:v>
                </c:pt>
                <c:pt idx="1606">
                  <c:v>7.8979999999999995E-2</c:v>
                </c:pt>
                <c:pt idx="1607">
                  <c:v>0.12659999999999999</c:v>
                </c:pt>
                <c:pt idx="1608">
                  <c:v>0.11266</c:v>
                </c:pt>
                <c:pt idx="1609">
                  <c:v>8.7110000000000007E-2</c:v>
                </c:pt>
                <c:pt idx="1610">
                  <c:v>0.11266</c:v>
                </c:pt>
                <c:pt idx="1611">
                  <c:v>8.1299999999999997E-2</c:v>
                </c:pt>
                <c:pt idx="1612">
                  <c:v>0.10800999999999999</c:v>
                </c:pt>
                <c:pt idx="1613">
                  <c:v>0.11498</c:v>
                </c:pt>
                <c:pt idx="1614">
                  <c:v>9.7559999999999994E-2</c:v>
                </c:pt>
                <c:pt idx="1615">
                  <c:v>9.64E-2</c:v>
                </c:pt>
                <c:pt idx="1616">
                  <c:v>0.12311</c:v>
                </c:pt>
                <c:pt idx="1617">
                  <c:v>0.11266</c:v>
                </c:pt>
                <c:pt idx="1618">
                  <c:v>0.11613999999999999</c:v>
                </c:pt>
                <c:pt idx="1619">
                  <c:v>0.11847000000000001</c:v>
                </c:pt>
                <c:pt idx="1620">
                  <c:v>0.10685</c:v>
                </c:pt>
                <c:pt idx="1621">
                  <c:v>0.11731</c:v>
                </c:pt>
                <c:pt idx="1622">
                  <c:v>0.12078999999999999</c:v>
                </c:pt>
                <c:pt idx="1623">
                  <c:v>0.10221</c:v>
                </c:pt>
                <c:pt idx="1624">
                  <c:v>0.12311</c:v>
                </c:pt>
                <c:pt idx="1625">
                  <c:v>0.11382</c:v>
                </c:pt>
                <c:pt idx="1626">
                  <c:v>0.11382</c:v>
                </c:pt>
                <c:pt idx="1627">
                  <c:v>0.11963</c:v>
                </c:pt>
                <c:pt idx="1628">
                  <c:v>0.10221</c:v>
                </c:pt>
                <c:pt idx="1629">
                  <c:v>0.12427000000000001</c:v>
                </c:pt>
                <c:pt idx="1630">
                  <c:v>0.13239999999999999</c:v>
                </c:pt>
                <c:pt idx="1631">
                  <c:v>0.15912000000000001</c:v>
                </c:pt>
                <c:pt idx="1632">
                  <c:v>8.4790000000000004E-2</c:v>
                </c:pt>
                <c:pt idx="1633">
                  <c:v>0.11613999999999999</c:v>
                </c:pt>
                <c:pt idx="1634">
                  <c:v>0.11731</c:v>
                </c:pt>
                <c:pt idx="1635">
                  <c:v>0.10918</c:v>
                </c:pt>
                <c:pt idx="1636">
                  <c:v>0.10918</c:v>
                </c:pt>
                <c:pt idx="1637">
                  <c:v>9.4079999999999997E-2</c:v>
                </c:pt>
                <c:pt idx="1638">
                  <c:v>0.13705000000000001</c:v>
                </c:pt>
                <c:pt idx="1639">
                  <c:v>0.15447</c:v>
                </c:pt>
                <c:pt idx="1640">
                  <c:v>8.8270000000000001E-2</c:v>
                </c:pt>
                <c:pt idx="1641">
                  <c:v>0.13124</c:v>
                </c:pt>
                <c:pt idx="1642">
                  <c:v>9.64E-2</c:v>
                </c:pt>
                <c:pt idx="1643">
                  <c:v>0.10685</c:v>
                </c:pt>
                <c:pt idx="1644">
                  <c:v>0.10105</c:v>
                </c:pt>
                <c:pt idx="1645">
                  <c:v>7.782E-2</c:v>
                </c:pt>
                <c:pt idx="1646">
                  <c:v>0.11266</c:v>
                </c:pt>
                <c:pt idx="1647">
                  <c:v>8.2460000000000006E-2</c:v>
                </c:pt>
                <c:pt idx="1648">
                  <c:v>0.10453</c:v>
                </c:pt>
                <c:pt idx="1649">
                  <c:v>0.11613999999999999</c:v>
                </c:pt>
                <c:pt idx="1650">
                  <c:v>9.64E-2</c:v>
                </c:pt>
                <c:pt idx="1651">
                  <c:v>0.10685</c:v>
                </c:pt>
                <c:pt idx="1652">
                  <c:v>8.7110000000000007E-2</c:v>
                </c:pt>
                <c:pt idx="1653">
                  <c:v>7.8979999999999995E-2</c:v>
                </c:pt>
                <c:pt idx="1654">
                  <c:v>0.11731</c:v>
                </c:pt>
                <c:pt idx="1655">
                  <c:v>0.12195</c:v>
                </c:pt>
                <c:pt idx="1656">
                  <c:v>0.12659999999999999</c:v>
                </c:pt>
                <c:pt idx="1657">
                  <c:v>0.10800999999999999</c:v>
                </c:pt>
                <c:pt idx="1658">
                  <c:v>8.5949999999999999E-2</c:v>
                </c:pt>
                <c:pt idx="1659">
                  <c:v>8.9429999999999996E-2</c:v>
                </c:pt>
                <c:pt idx="1660">
                  <c:v>0.11382</c:v>
                </c:pt>
                <c:pt idx="1661">
                  <c:v>9.2920000000000003E-2</c:v>
                </c:pt>
                <c:pt idx="1662">
                  <c:v>8.5949999999999999E-2</c:v>
                </c:pt>
                <c:pt idx="1663">
                  <c:v>9.9879999999999997E-2</c:v>
                </c:pt>
                <c:pt idx="1664">
                  <c:v>0.10685</c:v>
                </c:pt>
                <c:pt idx="1665">
                  <c:v>9.8720000000000002E-2</c:v>
                </c:pt>
                <c:pt idx="1666">
                  <c:v>0.12427000000000001</c:v>
                </c:pt>
                <c:pt idx="1667">
                  <c:v>0.11266</c:v>
                </c:pt>
                <c:pt idx="1668">
                  <c:v>0.10453</c:v>
                </c:pt>
                <c:pt idx="1669">
                  <c:v>0.10918</c:v>
                </c:pt>
                <c:pt idx="1670">
                  <c:v>9.4079999999999997E-2</c:v>
                </c:pt>
                <c:pt idx="1671">
                  <c:v>9.9879999999999997E-2</c:v>
                </c:pt>
                <c:pt idx="1672">
                  <c:v>0.10337</c:v>
                </c:pt>
                <c:pt idx="1673">
                  <c:v>7.782E-2</c:v>
                </c:pt>
                <c:pt idx="1674">
                  <c:v>0.11382</c:v>
                </c:pt>
                <c:pt idx="1675">
                  <c:v>0.13705000000000001</c:v>
                </c:pt>
                <c:pt idx="1676">
                  <c:v>9.1749999999999998E-2</c:v>
                </c:pt>
                <c:pt idx="1677">
                  <c:v>0.11847000000000001</c:v>
                </c:pt>
                <c:pt idx="1678">
                  <c:v>8.5949999999999999E-2</c:v>
                </c:pt>
                <c:pt idx="1679">
                  <c:v>0.11382</c:v>
                </c:pt>
                <c:pt idx="1680">
                  <c:v>0.11963</c:v>
                </c:pt>
                <c:pt idx="1681">
                  <c:v>7.5490000000000002E-2</c:v>
                </c:pt>
                <c:pt idx="1682">
                  <c:v>0.10685</c:v>
                </c:pt>
                <c:pt idx="1683">
                  <c:v>9.5240000000000005E-2</c:v>
                </c:pt>
                <c:pt idx="1684">
                  <c:v>0.11963</c:v>
                </c:pt>
                <c:pt idx="1685">
                  <c:v>9.8720000000000002E-2</c:v>
                </c:pt>
                <c:pt idx="1686">
                  <c:v>0.11963</c:v>
                </c:pt>
                <c:pt idx="1687">
                  <c:v>0.11033999999999999</c:v>
                </c:pt>
                <c:pt idx="1688">
                  <c:v>0.10453</c:v>
                </c:pt>
                <c:pt idx="1689">
                  <c:v>0.10800999999999999</c:v>
                </c:pt>
                <c:pt idx="1690">
                  <c:v>6.3880000000000006E-2</c:v>
                </c:pt>
                <c:pt idx="1691">
                  <c:v>8.362E-2</c:v>
                </c:pt>
                <c:pt idx="1692">
                  <c:v>0.10337</c:v>
                </c:pt>
                <c:pt idx="1693">
                  <c:v>0.11847000000000001</c:v>
                </c:pt>
                <c:pt idx="1694">
                  <c:v>0.11847000000000001</c:v>
                </c:pt>
                <c:pt idx="1695">
                  <c:v>8.4790000000000004E-2</c:v>
                </c:pt>
                <c:pt idx="1696">
                  <c:v>9.0590000000000004E-2</c:v>
                </c:pt>
                <c:pt idx="1697">
                  <c:v>0.10105</c:v>
                </c:pt>
                <c:pt idx="1698">
                  <c:v>0.10569000000000001</c:v>
                </c:pt>
                <c:pt idx="1699">
                  <c:v>0.10221</c:v>
                </c:pt>
                <c:pt idx="1700">
                  <c:v>0.10800999999999999</c:v>
                </c:pt>
                <c:pt idx="1701">
                  <c:v>0.11731</c:v>
                </c:pt>
                <c:pt idx="1702">
                  <c:v>9.4079999999999997E-2</c:v>
                </c:pt>
                <c:pt idx="1703">
                  <c:v>9.64E-2</c:v>
                </c:pt>
                <c:pt idx="1704">
                  <c:v>9.7559999999999994E-2</c:v>
                </c:pt>
                <c:pt idx="1705">
                  <c:v>8.0140000000000003E-2</c:v>
                </c:pt>
                <c:pt idx="1706">
                  <c:v>0.10453</c:v>
                </c:pt>
                <c:pt idx="1707">
                  <c:v>0.10221</c:v>
                </c:pt>
                <c:pt idx="1708">
                  <c:v>0.12776000000000001</c:v>
                </c:pt>
                <c:pt idx="1709">
                  <c:v>9.4079999999999997E-2</c:v>
                </c:pt>
                <c:pt idx="1710">
                  <c:v>0.11498</c:v>
                </c:pt>
                <c:pt idx="1711">
                  <c:v>9.5240000000000005E-2</c:v>
                </c:pt>
                <c:pt idx="1712">
                  <c:v>9.9879999999999997E-2</c:v>
                </c:pt>
                <c:pt idx="1713">
                  <c:v>7.4329999999999993E-2</c:v>
                </c:pt>
                <c:pt idx="1714">
                  <c:v>9.1749999999999998E-2</c:v>
                </c:pt>
                <c:pt idx="1715">
                  <c:v>0.13589000000000001</c:v>
                </c:pt>
                <c:pt idx="1716">
                  <c:v>8.9429999999999996E-2</c:v>
                </c:pt>
                <c:pt idx="1717">
                  <c:v>8.2460000000000006E-2</c:v>
                </c:pt>
                <c:pt idx="1718">
                  <c:v>7.4329999999999993E-2</c:v>
                </c:pt>
                <c:pt idx="1719">
                  <c:v>9.7559999999999994E-2</c:v>
                </c:pt>
                <c:pt idx="1720">
                  <c:v>0.11498</c:v>
                </c:pt>
                <c:pt idx="1721">
                  <c:v>8.362E-2</c:v>
                </c:pt>
                <c:pt idx="1722">
                  <c:v>0.11382</c:v>
                </c:pt>
                <c:pt idx="1723">
                  <c:v>0.10105</c:v>
                </c:pt>
                <c:pt idx="1724">
                  <c:v>8.0140000000000003E-2</c:v>
                </c:pt>
                <c:pt idx="1725">
                  <c:v>7.5490000000000002E-2</c:v>
                </c:pt>
                <c:pt idx="1726">
                  <c:v>9.64E-2</c:v>
                </c:pt>
                <c:pt idx="1727">
                  <c:v>8.4790000000000004E-2</c:v>
                </c:pt>
                <c:pt idx="1728">
                  <c:v>0.12892000000000001</c:v>
                </c:pt>
                <c:pt idx="1729">
                  <c:v>0.13239999999999999</c:v>
                </c:pt>
                <c:pt idx="1730">
                  <c:v>8.362E-2</c:v>
                </c:pt>
                <c:pt idx="1731">
                  <c:v>0.10105</c:v>
                </c:pt>
                <c:pt idx="1732">
                  <c:v>0.10685</c:v>
                </c:pt>
                <c:pt idx="1733">
                  <c:v>7.0849999999999996E-2</c:v>
                </c:pt>
                <c:pt idx="1734">
                  <c:v>0.10918</c:v>
                </c:pt>
                <c:pt idx="1735">
                  <c:v>8.2460000000000006E-2</c:v>
                </c:pt>
                <c:pt idx="1736">
                  <c:v>0.14169999999999999</c:v>
                </c:pt>
                <c:pt idx="1737">
                  <c:v>7.8979999999999995E-2</c:v>
                </c:pt>
                <c:pt idx="1738">
                  <c:v>0.11847000000000001</c:v>
                </c:pt>
                <c:pt idx="1739">
                  <c:v>8.1299999999999997E-2</c:v>
                </c:pt>
                <c:pt idx="1740">
                  <c:v>9.8720000000000002E-2</c:v>
                </c:pt>
                <c:pt idx="1741">
                  <c:v>9.0590000000000004E-2</c:v>
                </c:pt>
                <c:pt idx="1742">
                  <c:v>8.1299999999999997E-2</c:v>
                </c:pt>
                <c:pt idx="1743">
                  <c:v>0.10918</c:v>
                </c:pt>
                <c:pt idx="1744">
                  <c:v>0.11613999999999999</c:v>
                </c:pt>
                <c:pt idx="1745">
                  <c:v>8.0140000000000003E-2</c:v>
                </c:pt>
                <c:pt idx="1746">
                  <c:v>8.362E-2</c:v>
                </c:pt>
                <c:pt idx="1747">
                  <c:v>9.5240000000000005E-2</c:v>
                </c:pt>
                <c:pt idx="1748">
                  <c:v>0.10337</c:v>
                </c:pt>
                <c:pt idx="1749">
                  <c:v>8.9429999999999996E-2</c:v>
                </c:pt>
                <c:pt idx="1750">
                  <c:v>6.7360000000000003E-2</c:v>
                </c:pt>
                <c:pt idx="1751">
                  <c:v>0.10453</c:v>
                </c:pt>
                <c:pt idx="1752">
                  <c:v>7.4329999999999993E-2</c:v>
                </c:pt>
                <c:pt idx="1753">
                  <c:v>5.8069999999999997E-2</c:v>
                </c:pt>
                <c:pt idx="1754">
                  <c:v>8.1299999999999997E-2</c:v>
                </c:pt>
                <c:pt idx="1755">
                  <c:v>7.4329999999999993E-2</c:v>
                </c:pt>
                <c:pt idx="1756">
                  <c:v>8.7110000000000007E-2</c:v>
                </c:pt>
                <c:pt idx="1757">
                  <c:v>9.64E-2</c:v>
                </c:pt>
                <c:pt idx="1758">
                  <c:v>6.2719999999999998E-2</c:v>
                </c:pt>
                <c:pt idx="1759">
                  <c:v>8.4790000000000004E-2</c:v>
                </c:pt>
                <c:pt idx="1760">
                  <c:v>8.1299999999999997E-2</c:v>
                </c:pt>
                <c:pt idx="1761">
                  <c:v>8.2460000000000006E-2</c:v>
                </c:pt>
                <c:pt idx="1762">
                  <c:v>8.5949999999999999E-2</c:v>
                </c:pt>
                <c:pt idx="1763">
                  <c:v>9.4079999999999997E-2</c:v>
                </c:pt>
                <c:pt idx="1764">
                  <c:v>8.9429999999999996E-2</c:v>
                </c:pt>
                <c:pt idx="1765">
                  <c:v>0.10569000000000001</c:v>
                </c:pt>
                <c:pt idx="1766">
                  <c:v>0.10337</c:v>
                </c:pt>
                <c:pt idx="1767">
                  <c:v>8.7110000000000007E-2</c:v>
                </c:pt>
                <c:pt idx="1768">
                  <c:v>8.1299999999999997E-2</c:v>
                </c:pt>
                <c:pt idx="1769">
                  <c:v>9.1749999999999998E-2</c:v>
                </c:pt>
                <c:pt idx="1770">
                  <c:v>8.4790000000000004E-2</c:v>
                </c:pt>
                <c:pt idx="1771">
                  <c:v>8.2460000000000006E-2</c:v>
                </c:pt>
                <c:pt idx="1772">
                  <c:v>7.782E-2</c:v>
                </c:pt>
                <c:pt idx="1773">
                  <c:v>0.11498</c:v>
                </c:pt>
                <c:pt idx="1774">
                  <c:v>9.0590000000000004E-2</c:v>
                </c:pt>
                <c:pt idx="1775">
                  <c:v>0.10221</c:v>
                </c:pt>
                <c:pt idx="1776">
                  <c:v>9.0590000000000004E-2</c:v>
                </c:pt>
                <c:pt idx="1777">
                  <c:v>8.362E-2</c:v>
                </c:pt>
                <c:pt idx="1778">
                  <c:v>8.2460000000000006E-2</c:v>
                </c:pt>
                <c:pt idx="1779">
                  <c:v>7.0849999999999996E-2</c:v>
                </c:pt>
                <c:pt idx="1780">
                  <c:v>0.11847000000000001</c:v>
                </c:pt>
                <c:pt idx="1781">
                  <c:v>8.4790000000000004E-2</c:v>
                </c:pt>
                <c:pt idx="1782">
                  <c:v>6.3880000000000006E-2</c:v>
                </c:pt>
                <c:pt idx="1783">
                  <c:v>7.4329999999999993E-2</c:v>
                </c:pt>
                <c:pt idx="1784">
                  <c:v>8.1299999999999997E-2</c:v>
                </c:pt>
                <c:pt idx="1785">
                  <c:v>7.4329999999999993E-2</c:v>
                </c:pt>
                <c:pt idx="1786">
                  <c:v>9.5240000000000005E-2</c:v>
                </c:pt>
                <c:pt idx="1787">
                  <c:v>7.8979999999999995E-2</c:v>
                </c:pt>
                <c:pt idx="1788">
                  <c:v>0.10105</c:v>
                </c:pt>
                <c:pt idx="1789">
                  <c:v>9.0590000000000004E-2</c:v>
                </c:pt>
                <c:pt idx="1790">
                  <c:v>0.10221</c:v>
                </c:pt>
                <c:pt idx="1791">
                  <c:v>7.6660000000000006E-2</c:v>
                </c:pt>
                <c:pt idx="1792">
                  <c:v>8.9429999999999996E-2</c:v>
                </c:pt>
                <c:pt idx="1793">
                  <c:v>7.6660000000000006E-2</c:v>
                </c:pt>
                <c:pt idx="1794">
                  <c:v>9.5240000000000005E-2</c:v>
                </c:pt>
                <c:pt idx="1795">
                  <c:v>0.11847000000000001</c:v>
                </c:pt>
                <c:pt idx="1796">
                  <c:v>5.9229999999999998E-2</c:v>
                </c:pt>
                <c:pt idx="1797">
                  <c:v>0.10569000000000001</c:v>
                </c:pt>
                <c:pt idx="1798">
                  <c:v>9.2920000000000003E-2</c:v>
                </c:pt>
                <c:pt idx="1799">
                  <c:v>9.0590000000000004E-2</c:v>
                </c:pt>
                <c:pt idx="1800">
                  <c:v>0.10800999999999999</c:v>
                </c:pt>
                <c:pt idx="1801">
                  <c:v>0.11498</c:v>
                </c:pt>
                <c:pt idx="1802">
                  <c:v>0.10105</c:v>
                </c:pt>
                <c:pt idx="1803">
                  <c:v>7.5490000000000002E-2</c:v>
                </c:pt>
                <c:pt idx="1804">
                  <c:v>6.3880000000000006E-2</c:v>
                </c:pt>
                <c:pt idx="1805">
                  <c:v>5.459E-2</c:v>
                </c:pt>
                <c:pt idx="1806">
                  <c:v>7.0849999999999996E-2</c:v>
                </c:pt>
                <c:pt idx="1807">
                  <c:v>8.1299999999999997E-2</c:v>
                </c:pt>
                <c:pt idx="1808">
                  <c:v>6.5040000000000001E-2</c:v>
                </c:pt>
                <c:pt idx="1809">
                  <c:v>7.0849999999999996E-2</c:v>
                </c:pt>
                <c:pt idx="1810">
                  <c:v>9.1749999999999998E-2</c:v>
                </c:pt>
                <c:pt idx="1811">
                  <c:v>9.64E-2</c:v>
                </c:pt>
                <c:pt idx="1812">
                  <c:v>5.9229999999999998E-2</c:v>
                </c:pt>
                <c:pt idx="1813">
                  <c:v>9.64E-2</c:v>
                </c:pt>
                <c:pt idx="1814">
                  <c:v>7.0849999999999996E-2</c:v>
                </c:pt>
                <c:pt idx="1815">
                  <c:v>8.362E-2</c:v>
                </c:pt>
                <c:pt idx="1816">
                  <c:v>0.11847000000000001</c:v>
                </c:pt>
                <c:pt idx="1817">
                  <c:v>9.64E-2</c:v>
                </c:pt>
                <c:pt idx="1818">
                  <c:v>0.11498</c:v>
                </c:pt>
                <c:pt idx="1819">
                  <c:v>0.10453</c:v>
                </c:pt>
                <c:pt idx="1820">
                  <c:v>9.9879999999999997E-2</c:v>
                </c:pt>
                <c:pt idx="1821">
                  <c:v>8.5949999999999999E-2</c:v>
                </c:pt>
                <c:pt idx="1822">
                  <c:v>9.4079999999999997E-2</c:v>
                </c:pt>
                <c:pt idx="1823">
                  <c:v>7.6660000000000006E-2</c:v>
                </c:pt>
                <c:pt idx="1824">
                  <c:v>9.2920000000000003E-2</c:v>
                </c:pt>
                <c:pt idx="1825">
                  <c:v>0.10569000000000001</c:v>
                </c:pt>
                <c:pt idx="1826">
                  <c:v>9.9879999999999997E-2</c:v>
                </c:pt>
                <c:pt idx="1827">
                  <c:v>6.8519999999999998E-2</c:v>
                </c:pt>
                <c:pt idx="1828">
                  <c:v>8.5949999999999999E-2</c:v>
                </c:pt>
                <c:pt idx="1829">
                  <c:v>7.4329999999999993E-2</c:v>
                </c:pt>
                <c:pt idx="1830">
                  <c:v>9.4079999999999997E-2</c:v>
                </c:pt>
                <c:pt idx="1831">
                  <c:v>8.8270000000000001E-2</c:v>
                </c:pt>
                <c:pt idx="1832">
                  <c:v>8.362E-2</c:v>
                </c:pt>
                <c:pt idx="1833">
                  <c:v>8.362E-2</c:v>
                </c:pt>
                <c:pt idx="1834">
                  <c:v>6.2719999999999998E-2</c:v>
                </c:pt>
                <c:pt idx="1835">
                  <c:v>9.64E-2</c:v>
                </c:pt>
                <c:pt idx="1836">
                  <c:v>9.1749999999999998E-2</c:v>
                </c:pt>
                <c:pt idx="1837">
                  <c:v>4.2970000000000001E-2</c:v>
                </c:pt>
                <c:pt idx="1838">
                  <c:v>7.2010000000000005E-2</c:v>
                </c:pt>
                <c:pt idx="1839">
                  <c:v>6.3880000000000006E-2</c:v>
                </c:pt>
                <c:pt idx="1840">
                  <c:v>7.4329999999999993E-2</c:v>
                </c:pt>
                <c:pt idx="1841">
                  <c:v>8.2460000000000006E-2</c:v>
                </c:pt>
                <c:pt idx="1842">
                  <c:v>0.10221</c:v>
                </c:pt>
                <c:pt idx="1843">
                  <c:v>8.4790000000000004E-2</c:v>
                </c:pt>
                <c:pt idx="1844">
                  <c:v>9.64E-2</c:v>
                </c:pt>
                <c:pt idx="1845">
                  <c:v>0.10453</c:v>
                </c:pt>
                <c:pt idx="1846">
                  <c:v>9.1749999999999998E-2</c:v>
                </c:pt>
                <c:pt idx="1847">
                  <c:v>7.8979999999999995E-2</c:v>
                </c:pt>
                <c:pt idx="1848">
                  <c:v>7.0849999999999996E-2</c:v>
                </c:pt>
                <c:pt idx="1849">
                  <c:v>5.2260000000000001E-2</c:v>
                </c:pt>
                <c:pt idx="1850">
                  <c:v>9.1749999999999998E-2</c:v>
                </c:pt>
                <c:pt idx="1851">
                  <c:v>5.9229999999999998E-2</c:v>
                </c:pt>
                <c:pt idx="1852">
                  <c:v>8.5949999999999999E-2</c:v>
                </c:pt>
                <c:pt idx="1853">
                  <c:v>8.4790000000000004E-2</c:v>
                </c:pt>
                <c:pt idx="1854">
                  <c:v>6.9690000000000002E-2</c:v>
                </c:pt>
                <c:pt idx="1855">
                  <c:v>0.10685</c:v>
                </c:pt>
                <c:pt idx="1856">
                  <c:v>9.2920000000000003E-2</c:v>
                </c:pt>
                <c:pt idx="1857">
                  <c:v>7.4329999999999993E-2</c:v>
                </c:pt>
                <c:pt idx="1858">
                  <c:v>6.2719999999999998E-2</c:v>
                </c:pt>
                <c:pt idx="1859">
                  <c:v>6.0389999999999999E-2</c:v>
                </c:pt>
                <c:pt idx="1860">
                  <c:v>8.1299999999999997E-2</c:v>
                </c:pt>
                <c:pt idx="1861">
                  <c:v>0.10105</c:v>
                </c:pt>
                <c:pt idx="1862">
                  <c:v>5.5750000000000001E-2</c:v>
                </c:pt>
                <c:pt idx="1863">
                  <c:v>9.2920000000000003E-2</c:v>
                </c:pt>
                <c:pt idx="1864">
                  <c:v>9.9879999999999997E-2</c:v>
                </c:pt>
                <c:pt idx="1865">
                  <c:v>6.6199999999999995E-2</c:v>
                </c:pt>
                <c:pt idx="1866">
                  <c:v>8.9429999999999996E-2</c:v>
                </c:pt>
                <c:pt idx="1867">
                  <c:v>8.0140000000000003E-2</c:v>
                </c:pt>
                <c:pt idx="1868">
                  <c:v>9.2920000000000003E-2</c:v>
                </c:pt>
                <c:pt idx="1869">
                  <c:v>9.0590000000000004E-2</c:v>
                </c:pt>
                <c:pt idx="1870">
                  <c:v>9.1749999999999998E-2</c:v>
                </c:pt>
                <c:pt idx="1871">
                  <c:v>8.4790000000000004E-2</c:v>
                </c:pt>
                <c:pt idx="1872">
                  <c:v>6.2719999999999998E-2</c:v>
                </c:pt>
                <c:pt idx="1873">
                  <c:v>7.3169999999999999E-2</c:v>
                </c:pt>
                <c:pt idx="1874">
                  <c:v>5.2260000000000001E-2</c:v>
                </c:pt>
                <c:pt idx="1875">
                  <c:v>9.2920000000000003E-2</c:v>
                </c:pt>
                <c:pt idx="1876">
                  <c:v>7.3169999999999999E-2</c:v>
                </c:pt>
                <c:pt idx="1877">
                  <c:v>6.8519999999999998E-2</c:v>
                </c:pt>
                <c:pt idx="1878">
                  <c:v>8.5949999999999999E-2</c:v>
                </c:pt>
                <c:pt idx="1879">
                  <c:v>7.0849999999999996E-2</c:v>
                </c:pt>
                <c:pt idx="1880">
                  <c:v>7.782E-2</c:v>
                </c:pt>
                <c:pt idx="1881">
                  <c:v>6.2719999999999998E-2</c:v>
                </c:pt>
                <c:pt idx="1882">
                  <c:v>8.4790000000000004E-2</c:v>
                </c:pt>
                <c:pt idx="1883">
                  <c:v>7.782E-2</c:v>
                </c:pt>
                <c:pt idx="1884">
                  <c:v>9.4079999999999997E-2</c:v>
                </c:pt>
                <c:pt idx="1885">
                  <c:v>7.0849999999999996E-2</c:v>
                </c:pt>
                <c:pt idx="1886">
                  <c:v>8.2460000000000006E-2</c:v>
                </c:pt>
                <c:pt idx="1887">
                  <c:v>6.9690000000000002E-2</c:v>
                </c:pt>
                <c:pt idx="1888">
                  <c:v>5.6910000000000002E-2</c:v>
                </c:pt>
                <c:pt idx="1889">
                  <c:v>4.7620000000000003E-2</c:v>
                </c:pt>
                <c:pt idx="1890">
                  <c:v>7.4329999999999993E-2</c:v>
                </c:pt>
                <c:pt idx="1891">
                  <c:v>6.2719999999999998E-2</c:v>
                </c:pt>
                <c:pt idx="1892">
                  <c:v>7.5490000000000002E-2</c:v>
                </c:pt>
                <c:pt idx="1893">
                  <c:v>6.5040000000000001E-2</c:v>
                </c:pt>
                <c:pt idx="1894">
                  <c:v>8.2460000000000006E-2</c:v>
                </c:pt>
                <c:pt idx="1895">
                  <c:v>6.3880000000000006E-2</c:v>
                </c:pt>
                <c:pt idx="1896">
                  <c:v>8.5949999999999999E-2</c:v>
                </c:pt>
                <c:pt idx="1897">
                  <c:v>6.0389999999999999E-2</c:v>
                </c:pt>
                <c:pt idx="1898">
                  <c:v>8.0140000000000003E-2</c:v>
                </c:pt>
                <c:pt idx="1899">
                  <c:v>5.5750000000000001E-2</c:v>
                </c:pt>
                <c:pt idx="1900">
                  <c:v>7.0849999999999996E-2</c:v>
                </c:pt>
                <c:pt idx="1901">
                  <c:v>8.362E-2</c:v>
                </c:pt>
                <c:pt idx="1902">
                  <c:v>7.3169999999999999E-2</c:v>
                </c:pt>
                <c:pt idx="1903">
                  <c:v>7.4329999999999993E-2</c:v>
                </c:pt>
                <c:pt idx="1904">
                  <c:v>7.6660000000000006E-2</c:v>
                </c:pt>
                <c:pt idx="1905">
                  <c:v>7.2010000000000005E-2</c:v>
                </c:pt>
                <c:pt idx="1906">
                  <c:v>8.362E-2</c:v>
                </c:pt>
                <c:pt idx="1907">
                  <c:v>6.5040000000000001E-2</c:v>
                </c:pt>
                <c:pt idx="1908">
                  <c:v>7.2010000000000005E-2</c:v>
                </c:pt>
                <c:pt idx="1909">
                  <c:v>6.5040000000000001E-2</c:v>
                </c:pt>
                <c:pt idx="1910">
                  <c:v>6.7360000000000003E-2</c:v>
                </c:pt>
                <c:pt idx="1911">
                  <c:v>5.3429999999999998E-2</c:v>
                </c:pt>
                <c:pt idx="1912">
                  <c:v>5.2260000000000001E-2</c:v>
                </c:pt>
                <c:pt idx="1913">
                  <c:v>6.2719999999999998E-2</c:v>
                </c:pt>
                <c:pt idx="1914">
                  <c:v>8.2460000000000006E-2</c:v>
                </c:pt>
                <c:pt idx="1915">
                  <c:v>6.1559999999999997E-2</c:v>
                </c:pt>
                <c:pt idx="1916">
                  <c:v>9.2920000000000003E-2</c:v>
                </c:pt>
                <c:pt idx="1917">
                  <c:v>8.7110000000000007E-2</c:v>
                </c:pt>
                <c:pt idx="1918">
                  <c:v>6.0389999999999999E-2</c:v>
                </c:pt>
                <c:pt idx="1919">
                  <c:v>6.9690000000000002E-2</c:v>
                </c:pt>
                <c:pt idx="1920">
                  <c:v>9.0590000000000004E-2</c:v>
                </c:pt>
                <c:pt idx="1921">
                  <c:v>7.5490000000000002E-2</c:v>
                </c:pt>
                <c:pt idx="1922">
                  <c:v>8.4790000000000004E-2</c:v>
                </c:pt>
                <c:pt idx="1923">
                  <c:v>4.9939999999999998E-2</c:v>
                </c:pt>
                <c:pt idx="1924">
                  <c:v>4.7620000000000003E-2</c:v>
                </c:pt>
                <c:pt idx="1925">
                  <c:v>6.9690000000000002E-2</c:v>
                </c:pt>
                <c:pt idx="1926">
                  <c:v>8.4790000000000004E-2</c:v>
                </c:pt>
                <c:pt idx="1927">
                  <c:v>7.0849999999999996E-2</c:v>
                </c:pt>
                <c:pt idx="1928">
                  <c:v>9.5240000000000005E-2</c:v>
                </c:pt>
                <c:pt idx="1929">
                  <c:v>8.1299999999999997E-2</c:v>
                </c:pt>
                <c:pt idx="1930">
                  <c:v>7.782E-2</c:v>
                </c:pt>
                <c:pt idx="1931">
                  <c:v>8.2460000000000006E-2</c:v>
                </c:pt>
                <c:pt idx="1932">
                  <c:v>7.0849999999999996E-2</c:v>
                </c:pt>
                <c:pt idx="1933">
                  <c:v>9.8720000000000002E-2</c:v>
                </c:pt>
                <c:pt idx="1934">
                  <c:v>8.4790000000000004E-2</c:v>
                </c:pt>
                <c:pt idx="1935">
                  <c:v>6.8519999999999998E-2</c:v>
                </c:pt>
                <c:pt idx="1936">
                  <c:v>9.1749999999999998E-2</c:v>
                </c:pt>
                <c:pt idx="1937">
                  <c:v>8.362E-2</c:v>
                </c:pt>
                <c:pt idx="1938">
                  <c:v>7.6660000000000006E-2</c:v>
                </c:pt>
                <c:pt idx="1939">
                  <c:v>5.5750000000000001E-2</c:v>
                </c:pt>
                <c:pt idx="1940">
                  <c:v>8.0140000000000003E-2</c:v>
                </c:pt>
                <c:pt idx="1941">
                  <c:v>6.1559999999999997E-2</c:v>
                </c:pt>
                <c:pt idx="1942">
                  <c:v>5.8069999999999997E-2</c:v>
                </c:pt>
                <c:pt idx="1943">
                  <c:v>7.3169999999999999E-2</c:v>
                </c:pt>
                <c:pt idx="1944">
                  <c:v>6.6199999999999995E-2</c:v>
                </c:pt>
                <c:pt idx="1945">
                  <c:v>7.3169999999999999E-2</c:v>
                </c:pt>
                <c:pt idx="1946">
                  <c:v>8.8270000000000001E-2</c:v>
                </c:pt>
                <c:pt idx="1947">
                  <c:v>5.2260000000000001E-2</c:v>
                </c:pt>
                <c:pt idx="1948">
                  <c:v>5.2260000000000001E-2</c:v>
                </c:pt>
                <c:pt idx="1949">
                  <c:v>5.5750000000000001E-2</c:v>
                </c:pt>
                <c:pt idx="1950">
                  <c:v>5.8069999999999997E-2</c:v>
                </c:pt>
                <c:pt idx="1951">
                  <c:v>7.782E-2</c:v>
                </c:pt>
                <c:pt idx="1952">
                  <c:v>3.252E-2</c:v>
                </c:pt>
                <c:pt idx="1953">
                  <c:v>5.6910000000000002E-2</c:v>
                </c:pt>
                <c:pt idx="1954">
                  <c:v>7.0849999999999996E-2</c:v>
                </c:pt>
                <c:pt idx="1955">
                  <c:v>6.5040000000000001E-2</c:v>
                </c:pt>
                <c:pt idx="1956">
                  <c:v>6.6199999999999995E-2</c:v>
                </c:pt>
                <c:pt idx="1957">
                  <c:v>6.6199999999999995E-2</c:v>
                </c:pt>
                <c:pt idx="1958">
                  <c:v>4.6460000000000001E-2</c:v>
                </c:pt>
                <c:pt idx="1959">
                  <c:v>9.4079999999999997E-2</c:v>
                </c:pt>
                <c:pt idx="1960">
                  <c:v>6.2719999999999998E-2</c:v>
                </c:pt>
                <c:pt idx="1961">
                  <c:v>8.0140000000000003E-2</c:v>
                </c:pt>
                <c:pt idx="1962">
                  <c:v>5.9229999999999998E-2</c:v>
                </c:pt>
                <c:pt idx="1963">
                  <c:v>8.7110000000000007E-2</c:v>
                </c:pt>
                <c:pt idx="1964">
                  <c:v>8.2460000000000006E-2</c:v>
                </c:pt>
                <c:pt idx="1965">
                  <c:v>8.362E-2</c:v>
                </c:pt>
                <c:pt idx="1966">
                  <c:v>9.5240000000000005E-2</c:v>
                </c:pt>
                <c:pt idx="1967">
                  <c:v>7.782E-2</c:v>
                </c:pt>
                <c:pt idx="1968">
                  <c:v>7.6660000000000006E-2</c:v>
                </c:pt>
                <c:pt idx="1969">
                  <c:v>0.13589000000000001</c:v>
                </c:pt>
                <c:pt idx="1970">
                  <c:v>7.2010000000000005E-2</c:v>
                </c:pt>
                <c:pt idx="1971">
                  <c:v>8.4790000000000004E-2</c:v>
                </c:pt>
                <c:pt idx="1972">
                  <c:v>0.11033999999999999</c:v>
                </c:pt>
                <c:pt idx="1973">
                  <c:v>8.0140000000000003E-2</c:v>
                </c:pt>
                <c:pt idx="1974">
                  <c:v>8.0140000000000003E-2</c:v>
                </c:pt>
                <c:pt idx="1975">
                  <c:v>9.2920000000000003E-2</c:v>
                </c:pt>
                <c:pt idx="1976">
                  <c:v>8.0140000000000003E-2</c:v>
                </c:pt>
                <c:pt idx="1977">
                  <c:v>4.6460000000000001E-2</c:v>
                </c:pt>
                <c:pt idx="1978">
                  <c:v>7.2010000000000005E-2</c:v>
                </c:pt>
                <c:pt idx="1979">
                  <c:v>6.3880000000000006E-2</c:v>
                </c:pt>
                <c:pt idx="1980">
                  <c:v>4.181E-2</c:v>
                </c:pt>
                <c:pt idx="1981">
                  <c:v>5.6910000000000002E-2</c:v>
                </c:pt>
                <c:pt idx="1982">
                  <c:v>3.0200000000000001E-2</c:v>
                </c:pt>
                <c:pt idx="1983">
                  <c:v>4.4130000000000003E-2</c:v>
                </c:pt>
                <c:pt idx="1984">
                  <c:v>7.3169999999999999E-2</c:v>
                </c:pt>
                <c:pt idx="1985">
                  <c:v>3.1359999999999999E-2</c:v>
                </c:pt>
                <c:pt idx="1986">
                  <c:v>6.5040000000000001E-2</c:v>
                </c:pt>
                <c:pt idx="1987">
                  <c:v>4.6460000000000001E-2</c:v>
                </c:pt>
                <c:pt idx="1988">
                  <c:v>6.1559999999999997E-2</c:v>
                </c:pt>
                <c:pt idx="1989">
                  <c:v>6.2719999999999998E-2</c:v>
                </c:pt>
                <c:pt idx="1990">
                  <c:v>5.2260000000000001E-2</c:v>
                </c:pt>
                <c:pt idx="1991">
                  <c:v>9.1749999999999998E-2</c:v>
                </c:pt>
                <c:pt idx="1992">
                  <c:v>9.2920000000000003E-2</c:v>
                </c:pt>
                <c:pt idx="1993">
                  <c:v>6.2719999999999998E-2</c:v>
                </c:pt>
                <c:pt idx="1994">
                  <c:v>6.7360000000000003E-2</c:v>
                </c:pt>
                <c:pt idx="1995">
                  <c:v>9.9879999999999997E-2</c:v>
                </c:pt>
                <c:pt idx="1996">
                  <c:v>9.4079999999999997E-2</c:v>
                </c:pt>
                <c:pt idx="1997">
                  <c:v>0.10337</c:v>
                </c:pt>
                <c:pt idx="1998">
                  <c:v>9.4079999999999997E-2</c:v>
                </c:pt>
                <c:pt idx="1999">
                  <c:v>9.1749999999999998E-2</c:v>
                </c:pt>
                <c:pt idx="2000">
                  <c:v>0.11266</c:v>
                </c:pt>
                <c:pt idx="2001">
                  <c:v>8.0140000000000003E-2</c:v>
                </c:pt>
                <c:pt idx="2002">
                  <c:v>5.9229999999999998E-2</c:v>
                </c:pt>
                <c:pt idx="2003">
                  <c:v>6.0389999999999999E-2</c:v>
                </c:pt>
                <c:pt idx="2004">
                  <c:v>5.2260000000000001E-2</c:v>
                </c:pt>
                <c:pt idx="2005">
                  <c:v>5.11E-2</c:v>
                </c:pt>
                <c:pt idx="2006">
                  <c:v>5.3429999999999998E-2</c:v>
                </c:pt>
                <c:pt idx="2007">
                  <c:v>6.0389999999999999E-2</c:v>
                </c:pt>
                <c:pt idx="2008">
                  <c:v>1.7420000000000001E-2</c:v>
                </c:pt>
                <c:pt idx="2009">
                  <c:v>3.5999999999999997E-2</c:v>
                </c:pt>
                <c:pt idx="2010">
                  <c:v>4.7620000000000003E-2</c:v>
                </c:pt>
                <c:pt idx="2011">
                  <c:v>2.4389999999999998E-2</c:v>
                </c:pt>
                <c:pt idx="2012">
                  <c:v>3.7170000000000002E-2</c:v>
                </c:pt>
                <c:pt idx="2013">
                  <c:v>1.3939999999999999E-2</c:v>
                </c:pt>
                <c:pt idx="2014">
                  <c:v>3.1359999999999999E-2</c:v>
                </c:pt>
                <c:pt idx="2015">
                  <c:v>4.181E-2</c:v>
                </c:pt>
                <c:pt idx="2016">
                  <c:v>3.9489999999999997E-2</c:v>
                </c:pt>
                <c:pt idx="2017">
                  <c:v>3.252E-2</c:v>
                </c:pt>
                <c:pt idx="2018">
                  <c:v>3.1359999999999999E-2</c:v>
                </c:pt>
                <c:pt idx="2019">
                  <c:v>6.0389999999999999E-2</c:v>
                </c:pt>
                <c:pt idx="2020">
                  <c:v>4.6460000000000001E-2</c:v>
                </c:pt>
                <c:pt idx="2021">
                  <c:v>6.8519999999999998E-2</c:v>
                </c:pt>
                <c:pt idx="2022">
                  <c:v>7.4329999999999993E-2</c:v>
                </c:pt>
                <c:pt idx="2023">
                  <c:v>7.2010000000000005E-2</c:v>
                </c:pt>
                <c:pt idx="2024">
                  <c:v>9.4079999999999997E-2</c:v>
                </c:pt>
                <c:pt idx="2025">
                  <c:v>8.362E-2</c:v>
                </c:pt>
                <c:pt idx="2026">
                  <c:v>8.1299999999999997E-2</c:v>
                </c:pt>
                <c:pt idx="2027">
                  <c:v>0.10918</c:v>
                </c:pt>
                <c:pt idx="2028">
                  <c:v>6.2719999999999998E-2</c:v>
                </c:pt>
                <c:pt idx="2029">
                  <c:v>4.7620000000000003E-2</c:v>
                </c:pt>
                <c:pt idx="2030">
                  <c:v>6.2719999999999998E-2</c:v>
                </c:pt>
                <c:pt idx="2031">
                  <c:v>6.0389999999999999E-2</c:v>
                </c:pt>
                <c:pt idx="2032">
                  <c:v>7.782E-2</c:v>
                </c:pt>
                <c:pt idx="2033">
                  <c:v>5.2260000000000001E-2</c:v>
                </c:pt>
                <c:pt idx="2034">
                  <c:v>6.1559999999999997E-2</c:v>
                </c:pt>
                <c:pt idx="2035">
                  <c:v>6.0389999999999999E-2</c:v>
                </c:pt>
                <c:pt idx="2036">
                  <c:v>4.2970000000000001E-2</c:v>
                </c:pt>
                <c:pt idx="2037">
                  <c:v>6.1559999999999997E-2</c:v>
                </c:pt>
                <c:pt idx="2038">
                  <c:v>5.11E-2</c:v>
                </c:pt>
                <c:pt idx="2039">
                  <c:v>2.0910000000000002E-2</c:v>
                </c:pt>
                <c:pt idx="2040">
                  <c:v>3.9489999999999997E-2</c:v>
                </c:pt>
                <c:pt idx="2041">
                  <c:v>4.7620000000000003E-2</c:v>
                </c:pt>
                <c:pt idx="2042">
                  <c:v>3.3680000000000002E-2</c:v>
                </c:pt>
                <c:pt idx="2043">
                  <c:v>4.0649999999999999E-2</c:v>
                </c:pt>
                <c:pt idx="2044">
                  <c:v>6.9690000000000002E-2</c:v>
                </c:pt>
                <c:pt idx="2045">
                  <c:v>5.8069999999999997E-2</c:v>
                </c:pt>
                <c:pt idx="2046">
                  <c:v>5.459E-2</c:v>
                </c:pt>
                <c:pt idx="2047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'first sample22Jan2016 - re17Jun'!$J$1</c:f>
              <c:strCache>
                <c:ptCount val="1"/>
                <c:pt idx="0">
                  <c:v>fit flat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'first sample22Jan2016 - re17Jun'!$I$2:$I$1001</c:f>
              <c:numCache>
                <c:formatCode>General</c:formatCode>
                <c:ptCount val="1000"/>
                <c:pt idx="0">
                  <c:v>-1.1230500000000001</c:v>
                </c:pt>
                <c:pt idx="1">
                  <c:v>-1.0313600000000001</c:v>
                </c:pt>
                <c:pt idx="2">
                  <c:v>-0.93966000000000005</c:v>
                </c:pt>
                <c:pt idx="3">
                  <c:v>-0.84797</c:v>
                </c:pt>
                <c:pt idx="4">
                  <c:v>-0.75627999999999995</c:v>
                </c:pt>
                <c:pt idx="5">
                  <c:v>-0.66457999999999995</c:v>
                </c:pt>
                <c:pt idx="6">
                  <c:v>-0.57289000000000001</c:v>
                </c:pt>
                <c:pt idx="7">
                  <c:v>-0.48120000000000002</c:v>
                </c:pt>
                <c:pt idx="8">
                  <c:v>-0.38950000000000001</c:v>
                </c:pt>
                <c:pt idx="9">
                  <c:v>-0.29781000000000002</c:v>
                </c:pt>
                <c:pt idx="10">
                  <c:v>-0.20612</c:v>
                </c:pt>
                <c:pt idx="11">
                  <c:v>-0.11441999999999999</c:v>
                </c:pt>
                <c:pt idx="12">
                  <c:v>-2.273E-2</c:v>
                </c:pt>
                <c:pt idx="13">
                  <c:v>6.8959999999999994E-2</c:v>
                </c:pt>
                <c:pt idx="14">
                  <c:v>0.16066</c:v>
                </c:pt>
                <c:pt idx="15">
                  <c:v>0.25235000000000002</c:v>
                </c:pt>
                <c:pt idx="16">
                  <c:v>0.34404000000000001</c:v>
                </c:pt>
                <c:pt idx="17">
                  <c:v>0.43574000000000002</c:v>
                </c:pt>
                <c:pt idx="18">
                  <c:v>0.52742999999999995</c:v>
                </c:pt>
                <c:pt idx="19">
                  <c:v>0.61912</c:v>
                </c:pt>
                <c:pt idx="20">
                  <c:v>0.71082000000000001</c:v>
                </c:pt>
                <c:pt idx="21">
                  <c:v>0.80250999999999995</c:v>
                </c:pt>
                <c:pt idx="22">
                  <c:v>0.89419999999999999</c:v>
                </c:pt>
                <c:pt idx="23">
                  <c:v>0.9859</c:v>
                </c:pt>
                <c:pt idx="24">
                  <c:v>1.07759</c:v>
                </c:pt>
                <c:pt idx="25">
                  <c:v>1.1692800000000001</c:v>
                </c:pt>
                <c:pt idx="26">
                  <c:v>1.2609699999999999</c:v>
                </c:pt>
                <c:pt idx="27">
                  <c:v>1.35267</c:v>
                </c:pt>
                <c:pt idx="28">
                  <c:v>1.4443600000000001</c:v>
                </c:pt>
                <c:pt idx="29">
                  <c:v>1.5360499999999999</c:v>
                </c:pt>
                <c:pt idx="30">
                  <c:v>1.62775</c:v>
                </c:pt>
                <c:pt idx="31">
                  <c:v>1.7194400000000001</c:v>
                </c:pt>
                <c:pt idx="32">
                  <c:v>1.8111299999999999</c:v>
                </c:pt>
                <c:pt idx="33">
                  <c:v>1.90283</c:v>
                </c:pt>
                <c:pt idx="34">
                  <c:v>1.9945200000000001</c:v>
                </c:pt>
                <c:pt idx="35">
                  <c:v>2.0862099999999999</c:v>
                </c:pt>
                <c:pt idx="36">
                  <c:v>2.1779099999999998</c:v>
                </c:pt>
                <c:pt idx="37">
                  <c:v>2.2696000000000001</c:v>
                </c:pt>
                <c:pt idx="38">
                  <c:v>2.3612899999999999</c:v>
                </c:pt>
                <c:pt idx="39">
                  <c:v>2.4529899999999998</c:v>
                </c:pt>
                <c:pt idx="40">
                  <c:v>2.5446800000000001</c:v>
                </c:pt>
                <c:pt idx="41">
                  <c:v>2.6363699999999999</c:v>
                </c:pt>
                <c:pt idx="42">
                  <c:v>2.7280700000000002</c:v>
                </c:pt>
                <c:pt idx="43">
                  <c:v>2.81976</c:v>
                </c:pt>
                <c:pt idx="44">
                  <c:v>2.9114499999999999</c:v>
                </c:pt>
                <c:pt idx="45">
                  <c:v>3.0031500000000002</c:v>
                </c:pt>
                <c:pt idx="46">
                  <c:v>3.09484</c:v>
                </c:pt>
                <c:pt idx="47">
                  <c:v>3.1865299999999999</c:v>
                </c:pt>
                <c:pt idx="48">
                  <c:v>3.2782300000000002</c:v>
                </c:pt>
                <c:pt idx="49">
                  <c:v>3.36992</c:v>
                </c:pt>
                <c:pt idx="50">
                  <c:v>3.4616099999999999</c:v>
                </c:pt>
                <c:pt idx="51">
                  <c:v>3.5533100000000002</c:v>
                </c:pt>
                <c:pt idx="52">
                  <c:v>3.645</c:v>
                </c:pt>
                <c:pt idx="53">
                  <c:v>3.7366899999999998</c:v>
                </c:pt>
                <c:pt idx="54">
                  <c:v>3.8283900000000002</c:v>
                </c:pt>
                <c:pt idx="55">
                  <c:v>3.92008</c:v>
                </c:pt>
                <c:pt idx="56">
                  <c:v>4.0117700000000003</c:v>
                </c:pt>
                <c:pt idx="57">
                  <c:v>4.1034699999999997</c:v>
                </c:pt>
                <c:pt idx="58">
                  <c:v>4.1951599999999996</c:v>
                </c:pt>
                <c:pt idx="59">
                  <c:v>4.2868500000000003</c:v>
                </c:pt>
                <c:pt idx="60">
                  <c:v>4.3785499999999997</c:v>
                </c:pt>
                <c:pt idx="61">
                  <c:v>4.4702400000000004</c:v>
                </c:pt>
                <c:pt idx="62">
                  <c:v>4.5619300000000003</c:v>
                </c:pt>
                <c:pt idx="63">
                  <c:v>4.6536299999999997</c:v>
                </c:pt>
                <c:pt idx="64">
                  <c:v>4.7453200000000004</c:v>
                </c:pt>
                <c:pt idx="65">
                  <c:v>4.8370100000000003</c:v>
                </c:pt>
                <c:pt idx="66">
                  <c:v>4.9287099999999997</c:v>
                </c:pt>
                <c:pt idx="67">
                  <c:v>5.0204000000000004</c:v>
                </c:pt>
                <c:pt idx="68">
                  <c:v>5.1120900000000002</c:v>
                </c:pt>
                <c:pt idx="69">
                  <c:v>5.2037899999999997</c:v>
                </c:pt>
                <c:pt idx="70">
                  <c:v>5.2954800000000004</c:v>
                </c:pt>
                <c:pt idx="71">
                  <c:v>5.3871700000000002</c:v>
                </c:pt>
                <c:pt idx="72">
                  <c:v>5.4788600000000001</c:v>
                </c:pt>
                <c:pt idx="73">
                  <c:v>5.5705600000000004</c:v>
                </c:pt>
                <c:pt idx="74">
                  <c:v>5.6622500000000002</c:v>
                </c:pt>
                <c:pt idx="75">
                  <c:v>5.7539400000000001</c:v>
                </c:pt>
                <c:pt idx="76">
                  <c:v>5.8456400000000004</c:v>
                </c:pt>
                <c:pt idx="77">
                  <c:v>5.9373300000000002</c:v>
                </c:pt>
                <c:pt idx="78">
                  <c:v>6.02902</c:v>
                </c:pt>
                <c:pt idx="79">
                  <c:v>6.1207200000000004</c:v>
                </c:pt>
                <c:pt idx="80">
                  <c:v>6.2124100000000002</c:v>
                </c:pt>
                <c:pt idx="81">
                  <c:v>6.3041</c:v>
                </c:pt>
                <c:pt idx="82">
                  <c:v>6.3958000000000004</c:v>
                </c:pt>
                <c:pt idx="83">
                  <c:v>6.4874900000000002</c:v>
                </c:pt>
                <c:pt idx="84">
                  <c:v>6.57918</c:v>
                </c:pt>
                <c:pt idx="85">
                  <c:v>6.6708800000000004</c:v>
                </c:pt>
                <c:pt idx="86">
                  <c:v>6.7625700000000002</c:v>
                </c:pt>
                <c:pt idx="87">
                  <c:v>6.85426</c:v>
                </c:pt>
                <c:pt idx="88">
                  <c:v>6.9459600000000004</c:v>
                </c:pt>
                <c:pt idx="89">
                  <c:v>7.0376500000000002</c:v>
                </c:pt>
                <c:pt idx="90">
                  <c:v>7.12934</c:v>
                </c:pt>
                <c:pt idx="91">
                  <c:v>7.2210400000000003</c:v>
                </c:pt>
                <c:pt idx="92">
                  <c:v>7.3127300000000002</c:v>
                </c:pt>
                <c:pt idx="93">
                  <c:v>7.40442</c:v>
                </c:pt>
                <c:pt idx="94">
                  <c:v>7.4961200000000003</c:v>
                </c:pt>
                <c:pt idx="95">
                  <c:v>7.5878100000000002</c:v>
                </c:pt>
                <c:pt idx="96">
                  <c:v>7.6795</c:v>
                </c:pt>
                <c:pt idx="97">
                  <c:v>7.7712000000000003</c:v>
                </c:pt>
                <c:pt idx="98">
                  <c:v>7.8628900000000002</c:v>
                </c:pt>
                <c:pt idx="99">
                  <c:v>7.95458</c:v>
                </c:pt>
                <c:pt idx="100">
                  <c:v>8.0462799999999994</c:v>
                </c:pt>
                <c:pt idx="101">
                  <c:v>8.1379699999999993</c:v>
                </c:pt>
                <c:pt idx="102">
                  <c:v>8.2296600000000009</c:v>
                </c:pt>
                <c:pt idx="103">
                  <c:v>8.3213600000000003</c:v>
                </c:pt>
                <c:pt idx="104">
                  <c:v>8.4130500000000001</c:v>
                </c:pt>
                <c:pt idx="105">
                  <c:v>8.50474</c:v>
                </c:pt>
                <c:pt idx="106">
                  <c:v>8.5964399999999994</c:v>
                </c:pt>
                <c:pt idx="107">
                  <c:v>8.6881299999999992</c:v>
                </c:pt>
                <c:pt idx="108">
                  <c:v>8.7798200000000008</c:v>
                </c:pt>
                <c:pt idx="109">
                  <c:v>8.8715200000000003</c:v>
                </c:pt>
                <c:pt idx="110">
                  <c:v>8.9632100000000001</c:v>
                </c:pt>
                <c:pt idx="111">
                  <c:v>9.0548999999999999</c:v>
                </c:pt>
                <c:pt idx="112">
                  <c:v>9.1465999999999994</c:v>
                </c:pt>
                <c:pt idx="113">
                  <c:v>9.2382899999999992</c:v>
                </c:pt>
                <c:pt idx="114">
                  <c:v>9.3299800000000008</c:v>
                </c:pt>
                <c:pt idx="115">
                  <c:v>9.4216800000000003</c:v>
                </c:pt>
                <c:pt idx="116">
                  <c:v>9.5133700000000001</c:v>
                </c:pt>
                <c:pt idx="117">
                  <c:v>9.6050599999999999</c:v>
                </c:pt>
                <c:pt idx="118">
                  <c:v>9.6967599999999994</c:v>
                </c:pt>
                <c:pt idx="119">
                  <c:v>9.7884499999999992</c:v>
                </c:pt>
                <c:pt idx="120">
                  <c:v>9.8801400000000008</c:v>
                </c:pt>
                <c:pt idx="121">
                  <c:v>9.9718300000000006</c:v>
                </c:pt>
                <c:pt idx="122">
                  <c:v>10.06353</c:v>
                </c:pt>
                <c:pt idx="123">
                  <c:v>10.15522</c:v>
                </c:pt>
                <c:pt idx="124">
                  <c:v>10.24691</c:v>
                </c:pt>
                <c:pt idx="125">
                  <c:v>10.338609999999999</c:v>
                </c:pt>
                <c:pt idx="126">
                  <c:v>10.430300000000001</c:v>
                </c:pt>
                <c:pt idx="127">
                  <c:v>10.521990000000001</c:v>
                </c:pt>
                <c:pt idx="128">
                  <c:v>10.61369</c:v>
                </c:pt>
                <c:pt idx="129">
                  <c:v>10.70538</c:v>
                </c:pt>
                <c:pt idx="130">
                  <c:v>10.79707</c:v>
                </c:pt>
                <c:pt idx="131">
                  <c:v>10.888769999999999</c:v>
                </c:pt>
                <c:pt idx="132">
                  <c:v>10.980460000000001</c:v>
                </c:pt>
                <c:pt idx="133">
                  <c:v>11.072150000000001</c:v>
                </c:pt>
                <c:pt idx="134">
                  <c:v>11.16385</c:v>
                </c:pt>
                <c:pt idx="135">
                  <c:v>11.25554</c:v>
                </c:pt>
                <c:pt idx="136">
                  <c:v>11.34723</c:v>
                </c:pt>
                <c:pt idx="137">
                  <c:v>11.438929999999999</c:v>
                </c:pt>
                <c:pt idx="138">
                  <c:v>11.530620000000001</c:v>
                </c:pt>
                <c:pt idx="139">
                  <c:v>11.622310000000001</c:v>
                </c:pt>
                <c:pt idx="140">
                  <c:v>11.71401</c:v>
                </c:pt>
                <c:pt idx="141">
                  <c:v>11.8057</c:v>
                </c:pt>
                <c:pt idx="142">
                  <c:v>11.89739</c:v>
                </c:pt>
                <c:pt idx="143">
                  <c:v>11.989089999999999</c:v>
                </c:pt>
                <c:pt idx="144">
                  <c:v>12.080780000000001</c:v>
                </c:pt>
                <c:pt idx="145">
                  <c:v>12.172470000000001</c:v>
                </c:pt>
                <c:pt idx="146">
                  <c:v>12.26417</c:v>
                </c:pt>
                <c:pt idx="147">
                  <c:v>12.35586</c:v>
                </c:pt>
                <c:pt idx="148">
                  <c:v>12.44755</c:v>
                </c:pt>
                <c:pt idx="149">
                  <c:v>12.539249999999999</c:v>
                </c:pt>
                <c:pt idx="150">
                  <c:v>12.630940000000001</c:v>
                </c:pt>
                <c:pt idx="151">
                  <c:v>12.722630000000001</c:v>
                </c:pt>
                <c:pt idx="152">
                  <c:v>12.81433</c:v>
                </c:pt>
                <c:pt idx="153">
                  <c:v>12.90602</c:v>
                </c:pt>
                <c:pt idx="154">
                  <c:v>12.99771</c:v>
                </c:pt>
                <c:pt idx="155">
                  <c:v>13.089410000000001</c:v>
                </c:pt>
                <c:pt idx="156">
                  <c:v>13.181100000000001</c:v>
                </c:pt>
                <c:pt idx="157">
                  <c:v>13.272790000000001</c:v>
                </c:pt>
                <c:pt idx="158">
                  <c:v>13.36449</c:v>
                </c:pt>
                <c:pt idx="159">
                  <c:v>13.45618</c:v>
                </c:pt>
                <c:pt idx="160">
                  <c:v>13.54787</c:v>
                </c:pt>
                <c:pt idx="161">
                  <c:v>13.639570000000001</c:v>
                </c:pt>
                <c:pt idx="162">
                  <c:v>13.731260000000001</c:v>
                </c:pt>
                <c:pt idx="163">
                  <c:v>13.822950000000001</c:v>
                </c:pt>
                <c:pt idx="164">
                  <c:v>13.91465</c:v>
                </c:pt>
                <c:pt idx="165">
                  <c:v>14.00634</c:v>
                </c:pt>
                <c:pt idx="166">
                  <c:v>14.09803</c:v>
                </c:pt>
                <c:pt idx="167">
                  <c:v>14.189719999999999</c:v>
                </c:pt>
                <c:pt idx="168">
                  <c:v>14.281420000000001</c:v>
                </c:pt>
                <c:pt idx="169">
                  <c:v>14.37311</c:v>
                </c:pt>
                <c:pt idx="170">
                  <c:v>14.4648</c:v>
                </c:pt>
                <c:pt idx="171">
                  <c:v>14.5565</c:v>
                </c:pt>
                <c:pt idx="172">
                  <c:v>14.64819</c:v>
                </c:pt>
                <c:pt idx="173">
                  <c:v>14.739879999999999</c:v>
                </c:pt>
                <c:pt idx="174">
                  <c:v>14.831580000000001</c:v>
                </c:pt>
                <c:pt idx="175">
                  <c:v>14.92327</c:v>
                </c:pt>
                <c:pt idx="176">
                  <c:v>15.01496</c:v>
                </c:pt>
                <c:pt idx="177">
                  <c:v>15.10666</c:v>
                </c:pt>
                <c:pt idx="178">
                  <c:v>15.19835</c:v>
                </c:pt>
                <c:pt idx="179">
                  <c:v>15.290039999999999</c:v>
                </c:pt>
                <c:pt idx="180">
                  <c:v>15.381740000000001</c:v>
                </c:pt>
                <c:pt idx="181">
                  <c:v>15.47343</c:v>
                </c:pt>
                <c:pt idx="182">
                  <c:v>15.56512</c:v>
                </c:pt>
                <c:pt idx="183">
                  <c:v>15.65682</c:v>
                </c:pt>
                <c:pt idx="184">
                  <c:v>15.74851</c:v>
                </c:pt>
                <c:pt idx="185">
                  <c:v>15.840199999999999</c:v>
                </c:pt>
                <c:pt idx="186">
                  <c:v>15.931900000000001</c:v>
                </c:pt>
                <c:pt idx="187">
                  <c:v>16.023589999999999</c:v>
                </c:pt>
                <c:pt idx="188">
                  <c:v>16.115279999999998</c:v>
                </c:pt>
                <c:pt idx="189">
                  <c:v>16.206980000000001</c:v>
                </c:pt>
                <c:pt idx="190">
                  <c:v>16.298670000000001</c:v>
                </c:pt>
                <c:pt idx="191">
                  <c:v>16.390360000000001</c:v>
                </c:pt>
                <c:pt idx="192">
                  <c:v>16.482060000000001</c:v>
                </c:pt>
                <c:pt idx="193">
                  <c:v>16.57375</c:v>
                </c:pt>
                <c:pt idx="194">
                  <c:v>16.66544</c:v>
                </c:pt>
                <c:pt idx="195">
                  <c:v>16.75714</c:v>
                </c:pt>
                <c:pt idx="196">
                  <c:v>16.84883</c:v>
                </c:pt>
                <c:pt idx="197">
                  <c:v>16.940519999999999</c:v>
                </c:pt>
                <c:pt idx="198">
                  <c:v>17.032219999999999</c:v>
                </c:pt>
                <c:pt idx="199">
                  <c:v>17.123909999999999</c:v>
                </c:pt>
                <c:pt idx="200">
                  <c:v>17.215599999999998</c:v>
                </c:pt>
                <c:pt idx="201">
                  <c:v>17.307300000000001</c:v>
                </c:pt>
                <c:pt idx="202">
                  <c:v>17.398990000000001</c:v>
                </c:pt>
                <c:pt idx="203">
                  <c:v>17.490680000000001</c:v>
                </c:pt>
                <c:pt idx="204">
                  <c:v>17.582380000000001</c:v>
                </c:pt>
                <c:pt idx="205">
                  <c:v>17.67407</c:v>
                </c:pt>
                <c:pt idx="206">
                  <c:v>17.76576</c:v>
                </c:pt>
                <c:pt idx="207">
                  <c:v>17.85746</c:v>
                </c:pt>
                <c:pt idx="208">
                  <c:v>17.949149999999999</c:v>
                </c:pt>
                <c:pt idx="209">
                  <c:v>18.040839999999999</c:v>
                </c:pt>
                <c:pt idx="210">
                  <c:v>18.132539999999999</c:v>
                </c:pt>
                <c:pt idx="211">
                  <c:v>18.224229999999999</c:v>
                </c:pt>
                <c:pt idx="212">
                  <c:v>18.315919999999998</c:v>
                </c:pt>
                <c:pt idx="213">
                  <c:v>18.407620000000001</c:v>
                </c:pt>
                <c:pt idx="214">
                  <c:v>18.499310000000001</c:v>
                </c:pt>
                <c:pt idx="215">
                  <c:v>18.591000000000001</c:v>
                </c:pt>
                <c:pt idx="216">
                  <c:v>18.682690000000001</c:v>
                </c:pt>
                <c:pt idx="217">
                  <c:v>18.77439</c:v>
                </c:pt>
                <c:pt idx="218">
                  <c:v>18.86608</c:v>
                </c:pt>
                <c:pt idx="219">
                  <c:v>18.95777</c:v>
                </c:pt>
                <c:pt idx="220">
                  <c:v>19.049469999999999</c:v>
                </c:pt>
                <c:pt idx="221">
                  <c:v>19.141159999999999</c:v>
                </c:pt>
                <c:pt idx="222">
                  <c:v>19.232849999999999</c:v>
                </c:pt>
                <c:pt idx="223">
                  <c:v>19.324549999999999</c:v>
                </c:pt>
                <c:pt idx="224">
                  <c:v>19.416239999999998</c:v>
                </c:pt>
                <c:pt idx="225">
                  <c:v>19.507930000000002</c:v>
                </c:pt>
                <c:pt idx="226">
                  <c:v>19.599630000000001</c:v>
                </c:pt>
                <c:pt idx="227">
                  <c:v>19.691320000000001</c:v>
                </c:pt>
                <c:pt idx="228">
                  <c:v>19.783010000000001</c:v>
                </c:pt>
                <c:pt idx="229">
                  <c:v>19.87471</c:v>
                </c:pt>
                <c:pt idx="230">
                  <c:v>19.9664</c:v>
                </c:pt>
                <c:pt idx="231">
                  <c:v>20.05809</c:v>
                </c:pt>
                <c:pt idx="232">
                  <c:v>20.149789999999999</c:v>
                </c:pt>
                <c:pt idx="233">
                  <c:v>20.241479999999999</c:v>
                </c:pt>
                <c:pt idx="234">
                  <c:v>20.333169999999999</c:v>
                </c:pt>
                <c:pt idx="235">
                  <c:v>20.424869999999999</c:v>
                </c:pt>
                <c:pt idx="236">
                  <c:v>20.516559999999998</c:v>
                </c:pt>
                <c:pt idx="237">
                  <c:v>20.608250000000002</c:v>
                </c:pt>
                <c:pt idx="238">
                  <c:v>20.699950000000001</c:v>
                </c:pt>
                <c:pt idx="239">
                  <c:v>20.791640000000001</c:v>
                </c:pt>
                <c:pt idx="240">
                  <c:v>20.883330000000001</c:v>
                </c:pt>
                <c:pt idx="241">
                  <c:v>20.97503</c:v>
                </c:pt>
                <c:pt idx="242">
                  <c:v>21.06672</c:v>
                </c:pt>
                <c:pt idx="243">
                  <c:v>21.15841</c:v>
                </c:pt>
                <c:pt idx="244">
                  <c:v>21.250109999999999</c:v>
                </c:pt>
                <c:pt idx="245">
                  <c:v>21.341799999999999</c:v>
                </c:pt>
                <c:pt idx="246">
                  <c:v>21.433489999999999</c:v>
                </c:pt>
                <c:pt idx="247">
                  <c:v>21.525189999999998</c:v>
                </c:pt>
                <c:pt idx="248">
                  <c:v>21.616879999999998</c:v>
                </c:pt>
                <c:pt idx="249">
                  <c:v>21.708570000000002</c:v>
                </c:pt>
                <c:pt idx="250">
                  <c:v>21.800270000000001</c:v>
                </c:pt>
                <c:pt idx="251">
                  <c:v>21.891960000000001</c:v>
                </c:pt>
                <c:pt idx="252">
                  <c:v>21.983650000000001</c:v>
                </c:pt>
                <c:pt idx="253">
                  <c:v>22.07535</c:v>
                </c:pt>
                <c:pt idx="254">
                  <c:v>22.16704</c:v>
                </c:pt>
                <c:pt idx="255">
                  <c:v>22.25873</c:v>
                </c:pt>
                <c:pt idx="256">
                  <c:v>22.350429999999999</c:v>
                </c:pt>
                <c:pt idx="257">
                  <c:v>22.442119999999999</c:v>
                </c:pt>
                <c:pt idx="258">
                  <c:v>22.533809999999999</c:v>
                </c:pt>
                <c:pt idx="259">
                  <c:v>22.625509999999998</c:v>
                </c:pt>
                <c:pt idx="260">
                  <c:v>22.717199999999998</c:v>
                </c:pt>
                <c:pt idx="261">
                  <c:v>22.808890000000002</c:v>
                </c:pt>
                <c:pt idx="262">
                  <c:v>22.900580000000001</c:v>
                </c:pt>
                <c:pt idx="263">
                  <c:v>22.992280000000001</c:v>
                </c:pt>
                <c:pt idx="264">
                  <c:v>23.083970000000001</c:v>
                </c:pt>
                <c:pt idx="265">
                  <c:v>23.175660000000001</c:v>
                </c:pt>
                <c:pt idx="266">
                  <c:v>23.26736</c:v>
                </c:pt>
                <c:pt idx="267">
                  <c:v>23.35905</c:v>
                </c:pt>
                <c:pt idx="268">
                  <c:v>23.45074</c:v>
                </c:pt>
                <c:pt idx="269">
                  <c:v>23.542439999999999</c:v>
                </c:pt>
                <c:pt idx="270">
                  <c:v>23.634129999999999</c:v>
                </c:pt>
                <c:pt idx="271">
                  <c:v>23.725819999999999</c:v>
                </c:pt>
                <c:pt idx="272">
                  <c:v>23.817519999999998</c:v>
                </c:pt>
                <c:pt idx="273">
                  <c:v>23.909210000000002</c:v>
                </c:pt>
                <c:pt idx="274">
                  <c:v>24.000900000000001</c:v>
                </c:pt>
                <c:pt idx="275">
                  <c:v>24.092600000000001</c:v>
                </c:pt>
                <c:pt idx="276">
                  <c:v>24.184290000000001</c:v>
                </c:pt>
                <c:pt idx="277">
                  <c:v>24.275980000000001</c:v>
                </c:pt>
                <c:pt idx="278">
                  <c:v>24.36768</c:v>
                </c:pt>
                <c:pt idx="279">
                  <c:v>24.45937</c:v>
                </c:pt>
                <c:pt idx="280">
                  <c:v>24.55106</c:v>
                </c:pt>
                <c:pt idx="281">
                  <c:v>24.642759999999999</c:v>
                </c:pt>
                <c:pt idx="282">
                  <c:v>24.734449999999999</c:v>
                </c:pt>
                <c:pt idx="283">
                  <c:v>24.826139999999999</c:v>
                </c:pt>
                <c:pt idx="284">
                  <c:v>24.917840000000002</c:v>
                </c:pt>
                <c:pt idx="285">
                  <c:v>25.009530000000002</c:v>
                </c:pt>
                <c:pt idx="286">
                  <c:v>25.101220000000001</c:v>
                </c:pt>
                <c:pt idx="287">
                  <c:v>25.192920000000001</c:v>
                </c:pt>
                <c:pt idx="288">
                  <c:v>25.284610000000001</c:v>
                </c:pt>
                <c:pt idx="289">
                  <c:v>25.376300000000001</c:v>
                </c:pt>
                <c:pt idx="290">
                  <c:v>25.468</c:v>
                </c:pt>
                <c:pt idx="291">
                  <c:v>25.55969</c:v>
                </c:pt>
                <c:pt idx="292">
                  <c:v>25.65138</c:v>
                </c:pt>
                <c:pt idx="293">
                  <c:v>25.743079999999999</c:v>
                </c:pt>
                <c:pt idx="294">
                  <c:v>25.834769999999999</c:v>
                </c:pt>
                <c:pt idx="295">
                  <c:v>25.926459999999999</c:v>
                </c:pt>
                <c:pt idx="296">
                  <c:v>26.018160000000002</c:v>
                </c:pt>
                <c:pt idx="297">
                  <c:v>26.109850000000002</c:v>
                </c:pt>
                <c:pt idx="298">
                  <c:v>26.201540000000001</c:v>
                </c:pt>
                <c:pt idx="299">
                  <c:v>26.293240000000001</c:v>
                </c:pt>
                <c:pt idx="300">
                  <c:v>26.384930000000001</c:v>
                </c:pt>
                <c:pt idx="301">
                  <c:v>26.47662</c:v>
                </c:pt>
                <c:pt idx="302">
                  <c:v>26.56832</c:v>
                </c:pt>
                <c:pt idx="303">
                  <c:v>26.66001</c:v>
                </c:pt>
                <c:pt idx="304">
                  <c:v>26.7517</c:v>
                </c:pt>
                <c:pt idx="305">
                  <c:v>26.843399999999999</c:v>
                </c:pt>
                <c:pt idx="306">
                  <c:v>26.935089999999999</c:v>
                </c:pt>
                <c:pt idx="307">
                  <c:v>27.026779999999999</c:v>
                </c:pt>
                <c:pt idx="308">
                  <c:v>27.118480000000002</c:v>
                </c:pt>
                <c:pt idx="309">
                  <c:v>27.210170000000002</c:v>
                </c:pt>
                <c:pt idx="310">
                  <c:v>27.301860000000001</c:v>
                </c:pt>
                <c:pt idx="311">
                  <c:v>27.393550000000001</c:v>
                </c:pt>
                <c:pt idx="312">
                  <c:v>27.485250000000001</c:v>
                </c:pt>
                <c:pt idx="313">
                  <c:v>27.57694</c:v>
                </c:pt>
                <c:pt idx="314">
                  <c:v>27.66863</c:v>
                </c:pt>
                <c:pt idx="315">
                  <c:v>27.76033</c:v>
                </c:pt>
                <c:pt idx="316">
                  <c:v>27.85202</c:v>
                </c:pt>
                <c:pt idx="317">
                  <c:v>27.943709999999999</c:v>
                </c:pt>
                <c:pt idx="318">
                  <c:v>28.035409999999999</c:v>
                </c:pt>
                <c:pt idx="319">
                  <c:v>28.127099999999999</c:v>
                </c:pt>
                <c:pt idx="320">
                  <c:v>28.218789999999998</c:v>
                </c:pt>
                <c:pt idx="321">
                  <c:v>28.310490000000001</c:v>
                </c:pt>
                <c:pt idx="322">
                  <c:v>28.402180000000001</c:v>
                </c:pt>
                <c:pt idx="323">
                  <c:v>28.493870000000001</c:v>
                </c:pt>
                <c:pt idx="324">
                  <c:v>28.585570000000001</c:v>
                </c:pt>
                <c:pt idx="325">
                  <c:v>28.67726</c:v>
                </c:pt>
                <c:pt idx="326">
                  <c:v>28.76895</c:v>
                </c:pt>
                <c:pt idx="327">
                  <c:v>28.86065</c:v>
                </c:pt>
                <c:pt idx="328">
                  <c:v>28.95234</c:v>
                </c:pt>
                <c:pt idx="329">
                  <c:v>29.044029999999999</c:v>
                </c:pt>
                <c:pt idx="330">
                  <c:v>29.135729999999999</c:v>
                </c:pt>
                <c:pt idx="331">
                  <c:v>29.227419999999999</c:v>
                </c:pt>
                <c:pt idx="332">
                  <c:v>29.319109999999998</c:v>
                </c:pt>
                <c:pt idx="333">
                  <c:v>29.410810000000001</c:v>
                </c:pt>
                <c:pt idx="334">
                  <c:v>29.502500000000001</c:v>
                </c:pt>
                <c:pt idx="335">
                  <c:v>29.594190000000001</c:v>
                </c:pt>
                <c:pt idx="336">
                  <c:v>29.685890000000001</c:v>
                </c:pt>
                <c:pt idx="337">
                  <c:v>29.77758</c:v>
                </c:pt>
                <c:pt idx="338">
                  <c:v>29.86927</c:v>
                </c:pt>
                <c:pt idx="339">
                  <c:v>29.96097</c:v>
                </c:pt>
                <c:pt idx="340">
                  <c:v>30.052659999999999</c:v>
                </c:pt>
                <c:pt idx="341">
                  <c:v>30.144349999999999</c:v>
                </c:pt>
                <c:pt idx="342">
                  <c:v>30.236049999999999</c:v>
                </c:pt>
                <c:pt idx="343">
                  <c:v>30.327739999999999</c:v>
                </c:pt>
                <c:pt idx="344">
                  <c:v>30.419429999999998</c:v>
                </c:pt>
                <c:pt idx="345">
                  <c:v>30.511130000000001</c:v>
                </c:pt>
                <c:pt idx="346">
                  <c:v>30.602820000000001</c:v>
                </c:pt>
                <c:pt idx="347">
                  <c:v>30.694510000000001</c:v>
                </c:pt>
                <c:pt idx="348">
                  <c:v>30.786210000000001</c:v>
                </c:pt>
                <c:pt idx="349">
                  <c:v>30.8779</c:v>
                </c:pt>
                <c:pt idx="350">
                  <c:v>30.96959</c:v>
                </c:pt>
                <c:pt idx="351">
                  <c:v>31.06129</c:v>
                </c:pt>
                <c:pt idx="352">
                  <c:v>31.152979999999999</c:v>
                </c:pt>
                <c:pt idx="353">
                  <c:v>31.244669999999999</c:v>
                </c:pt>
                <c:pt idx="354">
                  <c:v>31.336369999999999</c:v>
                </c:pt>
                <c:pt idx="355">
                  <c:v>31.428059999999999</c:v>
                </c:pt>
                <c:pt idx="356">
                  <c:v>31.519749999999998</c:v>
                </c:pt>
                <c:pt idx="357">
                  <c:v>31.611440000000002</c:v>
                </c:pt>
                <c:pt idx="358">
                  <c:v>31.703140000000001</c:v>
                </c:pt>
                <c:pt idx="359">
                  <c:v>31.794830000000001</c:v>
                </c:pt>
                <c:pt idx="360">
                  <c:v>31.886520000000001</c:v>
                </c:pt>
                <c:pt idx="361">
                  <c:v>31.97822</c:v>
                </c:pt>
                <c:pt idx="362">
                  <c:v>32.06991</c:v>
                </c:pt>
                <c:pt idx="363">
                  <c:v>32.1616</c:v>
                </c:pt>
                <c:pt idx="364">
                  <c:v>32.253300000000003</c:v>
                </c:pt>
                <c:pt idx="365">
                  <c:v>32.344990000000003</c:v>
                </c:pt>
                <c:pt idx="366">
                  <c:v>32.436680000000003</c:v>
                </c:pt>
                <c:pt idx="367">
                  <c:v>32.528379999999999</c:v>
                </c:pt>
                <c:pt idx="368">
                  <c:v>32.620069999999998</c:v>
                </c:pt>
                <c:pt idx="369">
                  <c:v>32.711759999999998</c:v>
                </c:pt>
                <c:pt idx="370">
                  <c:v>32.803460000000001</c:v>
                </c:pt>
                <c:pt idx="371">
                  <c:v>32.895150000000001</c:v>
                </c:pt>
                <c:pt idx="372">
                  <c:v>32.986840000000001</c:v>
                </c:pt>
                <c:pt idx="373">
                  <c:v>33.078539999999997</c:v>
                </c:pt>
                <c:pt idx="374">
                  <c:v>33.170229999999997</c:v>
                </c:pt>
                <c:pt idx="375">
                  <c:v>33.261920000000003</c:v>
                </c:pt>
                <c:pt idx="376">
                  <c:v>33.353619999999999</c:v>
                </c:pt>
                <c:pt idx="377">
                  <c:v>33.445309999999999</c:v>
                </c:pt>
                <c:pt idx="378">
                  <c:v>33.536999999999999</c:v>
                </c:pt>
                <c:pt idx="379">
                  <c:v>33.628700000000002</c:v>
                </c:pt>
                <c:pt idx="380">
                  <c:v>33.720390000000002</c:v>
                </c:pt>
                <c:pt idx="381">
                  <c:v>33.812080000000002</c:v>
                </c:pt>
                <c:pt idx="382">
                  <c:v>33.903779999999998</c:v>
                </c:pt>
                <c:pt idx="383">
                  <c:v>33.995469999999997</c:v>
                </c:pt>
                <c:pt idx="384">
                  <c:v>34.087159999999997</c:v>
                </c:pt>
                <c:pt idx="385">
                  <c:v>34.17886</c:v>
                </c:pt>
                <c:pt idx="386">
                  <c:v>34.27055</c:v>
                </c:pt>
                <c:pt idx="387">
                  <c:v>34.36224</c:v>
                </c:pt>
                <c:pt idx="388">
                  <c:v>34.453940000000003</c:v>
                </c:pt>
                <c:pt idx="389">
                  <c:v>34.545630000000003</c:v>
                </c:pt>
                <c:pt idx="390">
                  <c:v>34.637320000000003</c:v>
                </c:pt>
                <c:pt idx="391">
                  <c:v>34.729019999999998</c:v>
                </c:pt>
                <c:pt idx="392">
                  <c:v>34.820709999999998</c:v>
                </c:pt>
                <c:pt idx="393">
                  <c:v>34.912399999999998</c:v>
                </c:pt>
                <c:pt idx="394">
                  <c:v>35.004100000000001</c:v>
                </c:pt>
                <c:pt idx="395">
                  <c:v>35.095790000000001</c:v>
                </c:pt>
                <c:pt idx="396">
                  <c:v>35.187480000000001</c:v>
                </c:pt>
                <c:pt idx="397">
                  <c:v>35.279179999999997</c:v>
                </c:pt>
                <c:pt idx="398">
                  <c:v>35.370869999999996</c:v>
                </c:pt>
                <c:pt idx="399">
                  <c:v>35.462560000000003</c:v>
                </c:pt>
                <c:pt idx="400">
                  <c:v>35.554259999999999</c:v>
                </c:pt>
                <c:pt idx="401">
                  <c:v>35.645949999999999</c:v>
                </c:pt>
                <c:pt idx="402">
                  <c:v>35.737639999999999</c:v>
                </c:pt>
                <c:pt idx="403">
                  <c:v>35.829340000000002</c:v>
                </c:pt>
                <c:pt idx="404">
                  <c:v>35.921030000000002</c:v>
                </c:pt>
                <c:pt idx="405">
                  <c:v>36.012720000000002</c:v>
                </c:pt>
                <c:pt idx="406">
                  <c:v>36.104410000000001</c:v>
                </c:pt>
                <c:pt idx="407">
                  <c:v>36.196109999999997</c:v>
                </c:pt>
                <c:pt idx="408">
                  <c:v>36.287799999999997</c:v>
                </c:pt>
                <c:pt idx="409">
                  <c:v>36.379489999999997</c:v>
                </c:pt>
                <c:pt idx="410">
                  <c:v>36.47119</c:v>
                </c:pt>
                <c:pt idx="411">
                  <c:v>36.56288</c:v>
                </c:pt>
                <c:pt idx="412">
                  <c:v>36.65457</c:v>
                </c:pt>
                <c:pt idx="413">
                  <c:v>36.746270000000003</c:v>
                </c:pt>
                <c:pt idx="414">
                  <c:v>36.837960000000002</c:v>
                </c:pt>
                <c:pt idx="415">
                  <c:v>36.929650000000002</c:v>
                </c:pt>
                <c:pt idx="416">
                  <c:v>37.021349999999998</c:v>
                </c:pt>
                <c:pt idx="417">
                  <c:v>37.113039999999998</c:v>
                </c:pt>
                <c:pt idx="418">
                  <c:v>37.204729999999998</c:v>
                </c:pt>
                <c:pt idx="419">
                  <c:v>37.296430000000001</c:v>
                </c:pt>
                <c:pt idx="420">
                  <c:v>37.388120000000001</c:v>
                </c:pt>
                <c:pt idx="421">
                  <c:v>37.479810000000001</c:v>
                </c:pt>
                <c:pt idx="422">
                  <c:v>37.571510000000004</c:v>
                </c:pt>
                <c:pt idx="423">
                  <c:v>37.663200000000003</c:v>
                </c:pt>
                <c:pt idx="424">
                  <c:v>37.754890000000003</c:v>
                </c:pt>
                <c:pt idx="425">
                  <c:v>37.846589999999999</c:v>
                </c:pt>
                <c:pt idx="426">
                  <c:v>37.938279999999999</c:v>
                </c:pt>
                <c:pt idx="427">
                  <c:v>38.029969999999999</c:v>
                </c:pt>
                <c:pt idx="428">
                  <c:v>38.121670000000002</c:v>
                </c:pt>
                <c:pt idx="429">
                  <c:v>38.213360000000002</c:v>
                </c:pt>
                <c:pt idx="430">
                  <c:v>38.305050000000001</c:v>
                </c:pt>
                <c:pt idx="431">
                  <c:v>38.396749999999997</c:v>
                </c:pt>
                <c:pt idx="432">
                  <c:v>38.488439999999997</c:v>
                </c:pt>
                <c:pt idx="433">
                  <c:v>38.580129999999997</c:v>
                </c:pt>
                <c:pt idx="434">
                  <c:v>38.67183</c:v>
                </c:pt>
                <c:pt idx="435">
                  <c:v>38.76352</c:v>
                </c:pt>
                <c:pt idx="436">
                  <c:v>38.85521</c:v>
                </c:pt>
                <c:pt idx="437">
                  <c:v>38.946910000000003</c:v>
                </c:pt>
                <c:pt idx="438">
                  <c:v>39.038600000000002</c:v>
                </c:pt>
                <c:pt idx="439">
                  <c:v>39.130290000000002</c:v>
                </c:pt>
                <c:pt idx="440">
                  <c:v>39.221989999999998</c:v>
                </c:pt>
                <c:pt idx="441">
                  <c:v>39.313679999999998</c:v>
                </c:pt>
                <c:pt idx="442">
                  <c:v>39.405369999999998</c:v>
                </c:pt>
                <c:pt idx="443">
                  <c:v>39.497070000000001</c:v>
                </c:pt>
                <c:pt idx="444">
                  <c:v>39.588760000000001</c:v>
                </c:pt>
                <c:pt idx="445">
                  <c:v>39.68045</c:v>
                </c:pt>
                <c:pt idx="446">
                  <c:v>39.772150000000003</c:v>
                </c:pt>
                <c:pt idx="447">
                  <c:v>39.863840000000003</c:v>
                </c:pt>
                <c:pt idx="448">
                  <c:v>39.955530000000003</c:v>
                </c:pt>
                <c:pt idx="449">
                  <c:v>40.047229999999999</c:v>
                </c:pt>
                <c:pt idx="450">
                  <c:v>40.138919999999999</c:v>
                </c:pt>
                <c:pt idx="451">
                  <c:v>40.230609999999999</c:v>
                </c:pt>
                <c:pt idx="452">
                  <c:v>40.322299999999998</c:v>
                </c:pt>
                <c:pt idx="453">
                  <c:v>40.414000000000001</c:v>
                </c:pt>
                <c:pt idx="454">
                  <c:v>40.505690000000001</c:v>
                </c:pt>
                <c:pt idx="455">
                  <c:v>40.597380000000001</c:v>
                </c:pt>
                <c:pt idx="456">
                  <c:v>40.689079999999997</c:v>
                </c:pt>
                <c:pt idx="457">
                  <c:v>40.780769999999997</c:v>
                </c:pt>
                <c:pt idx="458">
                  <c:v>40.872459999999997</c:v>
                </c:pt>
                <c:pt idx="459">
                  <c:v>40.96416</c:v>
                </c:pt>
                <c:pt idx="460">
                  <c:v>41.05585</c:v>
                </c:pt>
                <c:pt idx="461">
                  <c:v>41.147539999999999</c:v>
                </c:pt>
                <c:pt idx="462">
                  <c:v>41.239240000000002</c:v>
                </c:pt>
                <c:pt idx="463">
                  <c:v>41.330930000000002</c:v>
                </c:pt>
                <c:pt idx="464">
                  <c:v>41.422620000000002</c:v>
                </c:pt>
                <c:pt idx="465">
                  <c:v>41.514319999999998</c:v>
                </c:pt>
                <c:pt idx="466">
                  <c:v>41.606009999999998</c:v>
                </c:pt>
                <c:pt idx="467">
                  <c:v>41.697699999999998</c:v>
                </c:pt>
                <c:pt idx="468">
                  <c:v>41.789400000000001</c:v>
                </c:pt>
                <c:pt idx="469">
                  <c:v>41.88109</c:v>
                </c:pt>
                <c:pt idx="470">
                  <c:v>41.97278</c:v>
                </c:pt>
                <c:pt idx="471">
                  <c:v>42.064480000000003</c:v>
                </c:pt>
                <c:pt idx="472">
                  <c:v>42.156170000000003</c:v>
                </c:pt>
                <c:pt idx="473">
                  <c:v>42.247860000000003</c:v>
                </c:pt>
                <c:pt idx="474">
                  <c:v>42.339559999999999</c:v>
                </c:pt>
                <c:pt idx="475">
                  <c:v>42.431249999999999</c:v>
                </c:pt>
                <c:pt idx="476">
                  <c:v>42.522939999999998</c:v>
                </c:pt>
                <c:pt idx="477">
                  <c:v>42.614640000000001</c:v>
                </c:pt>
                <c:pt idx="478">
                  <c:v>42.706330000000001</c:v>
                </c:pt>
                <c:pt idx="479">
                  <c:v>42.798020000000001</c:v>
                </c:pt>
                <c:pt idx="480">
                  <c:v>42.889719999999997</c:v>
                </c:pt>
                <c:pt idx="481">
                  <c:v>42.981409999999997</c:v>
                </c:pt>
                <c:pt idx="482">
                  <c:v>43.073099999999997</c:v>
                </c:pt>
                <c:pt idx="483">
                  <c:v>43.1648</c:v>
                </c:pt>
                <c:pt idx="484">
                  <c:v>43.256489999999999</c:v>
                </c:pt>
                <c:pt idx="485">
                  <c:v>43.348179999999999</c:v>
                </c:pt>
                <c:pt idx="486">
                  <c:v>43.439880000000002</c:v>
                </c:pt>
                <c:pt idx="487">
                  <c:v>43.531570000000002</c:v>
                </c:pt>
                <c:pt idx="488">
                  <c:v>43.623260000000002</c:v>
                </c:pt>
                <c:pt idx="489">
                  <c:v>43.714959999999998</c:v>
                </c:pt>
                <c:pt idx="490">
                  <c:v>43.806649999999998</c:v>
                </c:pt>
                <c:pt idx="491">
                  <c:v>43.898339999999997</c:v>
                </c:pt>
                <c:pt idx="492">
                  <c:v>43.99004</c:v>
                </c:pt>
                <c:pt idx="493">
                  <c:v>44.08173</c:v>
                </c:pt>
                <c:pt idx="494">
                  <c:v>44.17342</c:v>
                </c:pt>
                <c:pt idx="495">
                  <c:v>44.265120000000003</c:v>
                </c:pt>
                <c:pt idx="496">
                  <c:v>44.356810000000003</c:v>
                </c:pt>
                <c:pt idx="497">
                  <c:v>44.448500000000003</c:v>
                </c:pt>
                <c:pt idx="498">
                  <c:v>44.540199999999999</c:v>
                </c:pt>
                <c:pt idx="499">
                  <c:v>44.631889999999999</c:v>
                </c:pt>
                <c:pt idx="500">
                  <c:v>44.723579999999998</c:v>
                </c:pt>
                <c:pt idx="501">
                  <c:v>44.815269999999998</c:v>
                </c:pt>
                <c:pt idx="502">
                  <c:v>44.906970000000001</c:v>
                </c:pt>
                <c:pt idx="503">
                  <c:v>44.998660000000001</c:v>
                </c:pt>
                <c:pt idx="504">
                  <c:v>45.090350000000001</c:v>
                </c:pt>
                <c:pt idx="505">
                  <c:v>45.182049999999997</c:v>
                </c:pt>
                <c:pt idx="506">
                  <c:v>45.273739999999997</c:v>
                </c:pt>
                <c:pt idx="507">
                  <c:v>45.365430000000003</c:v>
                </c:pt>
                <c:pt idx="508">
                  <c:v>45.457129999999999</c:v>
                </c:pt>
                <c:pt idx="509">
                  <c:v>45.548819999999999</c:v>
                </c:pt>
                <c:pt idx="510">
                  <c:v>45.640509999999999</c:v>
                </c:pt>
                <c:pt idx="511">
                  <c:v>45.732210000000002</c:v>
                </c:pt>
                <c:pt idx="512">
                  <c:v>45.823900000000002</c:v>
                </c:pt>
                <c:pt idx="513">
                  <c:v>45.915590000000002</c:v>
                </c:pt>
                <c:pt idx="514">
                  <c:v>46.007289999999998</c:v>
                </c:pt>
                <c:pt idx="515">
                  <c:v>46.098979999999997</c:v>
                </c:pt>
                <c:pt idx="516">
                  <c:v>46.190669999999997</c:v>
                </c:pt>
                <c:pt idx="517">
                  <c:v>46.28237</c:v>
                </c:pt>
                <c:pt idx="518">
                  <c:v>46.37406</c:v>
                </c:pt>
                <c:pt idx="519">
                  <c:v>46.46575</c:v>
                </c:pt>
                <c:pt idx="520">
                  <c:v>46.557450000000003</c:v>
                </c:pt>
                <c:pt idx="521">
                  <c:v>46.649140000000003</c:v>
                </c:pt>
                <c:pt idx="522">
                  <c:v>46.740830000000003</c:v>
                </c:pt>
                <c:pt idx="523">
                  <c:v>46.832529999999998</c:v>
                </c:pt>
                <c:pt idx="524">
                  <c:v>46.924219999999998</c:v>
                </c:pt>
                <c:pt idx="525">
                  <c:v>47.015909999999998</c:v>
                </c:pt>
                <c:pt idx="526">
                  <c:v>47.107610000000001</c:v>
                </c:pt>
                <c:pt idx="527">
                  <c:v>47.199300000000001</c:v>
                </c:pt>
                <c:pt idx="528">
                  <c:v>47.290990000000001</c:v>
                </c:pt>
                <c:pt idx="529">
                  <c:v>47.382689999999997</c:v>
                </c:pt>
                <c:pt idx="530">
                  <c:v>47.474379999999996</c:v>
                </c:pt>
                <c:pt idx="531">
                  <c:v>47.566070000000003</c:v>
                </c:pt>
                <c:pt idx="532">
                  <c:v>47.657769999999999</c:v>
                </c:pt>
                <c:pt idx="533">
                  <c:v>47.749459999999999</c:v>
                </c:pt>
                <c:pt idx="534">
                  <c:v>47.841149999999999</c:v>
                </c:pt>
                <c:pt idx="535">
                  <c:v>47.932850000000002</c:v>
                </c:pt>
                <c:pt idx="536">
                  <c:v>48.024540000000002</c:v>
                </c:pt>
                <c:pt idx="537">
                  <c:v>48.116230000000002</c:v>
                </c:pt>
                <c:pt idx="538">
                  <c:v>48.207929999999998</c:v>
                </c:pt>
                <c:pt idx="539">
                  <c:v>48.299619999999997</c:v>
                </c:pt>
                <c:pt idx="540">
                  <c:v>48.391309999999997</c:v>
                </c:pt>
                <c:pt idx="541">
                  <c:v>48.48301</c:v>
                </c:pt>
                <c:pt idx="542">
                  <c:v>48.5747</c:v>
                </c:pt>
                <c:pt idx="543">
                  <c:v>48.66639</c:v>
                </c:pt>
                <c:pt idx="544">
                  <c:v>48.758090000000003</c:v>
                </c:pt>
                <c:pt idx="545">
                  <c:v>48.849780000000003</c:v>
                </c:pt>
                <c:pt idx="546">
                  <c:v>48.941470000000002</c:v>
                </c:pt>
                <c:pt idx="547">
                  <c:v>49.033169999999998</c:v>
                </c:pt>
                <c:pt idx="548">
                  <c:v>49.124859999999998</c:v>
                </c:pt>
                <c:pt idx="549">
                  <c:v>49.216549999999998</c:v>
                </c:pt>
                <c:pt idx="550">
                  <c:v>49.308239999999998</c:v>
                </c:pt>
                <c:pt idx="551">
                  <c:v>49.399940000000001</c:v>
                </c:pt>
                <c:pt idx="552">
                  <c:v>49.491630000000001</c:v>
                </c:pt>
                <c:pt idx="553">
                  <c:v>49.583320000000001</c:v>
                </c:pt>
                <c:pt idx="554">
                  <c:v>49.675020000000004</c:v>
                </c:pt>
                <c:pt idx="555">
                  <c:v>49.766710000000003</c:v>
                </c:pt>
                <c:pt idx="556">
                  <c:v>49.858400000000003</c:v>
                </c:pt>
                <c:pt idx="557">
                  <c:v>49.950099999999999</c:v>
                </c:pt>
                <c:pt idx="558">
                  <c:v>50.041789999999999</c:v>
                </c:pt>
                <c:pt idx="559">
                  <c:v>50.133479999999999</c:v>
                </c:pt>
                <c:pt idx="560">
                  <c:v>50.225180000000002</c:v>
                </c:pt>
                <c:pt idx="561">
                  <c:v>50.316870000000002</c:v>
                </c:pt>
                <c:pt idx="562">
                  <c:v>50.408560000000001</c:v>
                </c:pt>
                <c:pt idx="563">
                  <c:v>50.500259999999997</c:v>
                </c:pt>
                <c:pt idx="564">
                  <c:v>50.591949999999997</c:v>
                </c:pt>
                <c:pt idx="565">
                  <c:v>50.683639999999997</c:v>
                </c:pt>
                <c:pt idx="566">
                  <c:v>50.77534</c:v>
                </c:pt>
                <c:pt idx="567">
                  <c:v>50.86703</c:v>
                </c:pt>
                <c:pt idx="568">
                  <c:v>50.95872</c:v>
                </c:pt>
                <c:pt idx="569">
                  <c:v>51.050420000000003</c:v>
                </c:pt>
                <c:pt idx="570">
                  <c:v>51.142110000000002</c:v>
                </c:pt>
                <c:pt idx="571">
                  <c:v>51.233800000000002</c:v>
                </c:pt>
                <c:pt idx="572">
                  <c:v>51.325499999999998</c:v>
                </c:pt>
                <c:pt idx="573">
                  <c:v>51.417189999999998</c:v>
                </c:pt>
                <c:pt idx="574">
                  <c:v>51.508879999999998</c:v>
                </c:pt>
                <c:pt idx="575">
                  <c:v>51.600580000000001</c:v>
                </c:pt>
                <c:pt idx="576">
                  <c:v>51.692270000000001</c:v>
                </c:pt>
                <c:pt idx="577">
                  <c:v>51.78396</c:v>
                </c:pt>
                <c:pt idx="578">
                  <c:v>51.875660000000003</c:v>
                </c:pt>
                <c:pt idx="579">
                  <c:v>51.967350000000003</c:v>
                </c:pt>
                <c:pt idx="580">
                  <c:v>52.059040000000003</c:v>
                </c:pt>
                <c:pt idx="581">
                  <c:v>52.150739999999999</c:v>
                </c:pt>
                <c:pt idx="582">
                  <c:v>52.242429999999999</c:v>
                </c:pt>
                <c:pt idx="583">
                  <c:v>52.334119999999999</c:v>
                </c:pt>
                <c:pt idx="584">
                  <c:v>52.425820000000002</c:v>
                </c:pt>
                <c:pt idx="585">
                  <c:v>52.517510000000001</c:v>
                </c:pt>
                <c:pt idx="586">
                  <c:v>52.609200000000001</c:v>
                </c:pt>
                <c:pt idx="587">
                  <c:v>52.700899999999997</c:v>
                </c:pt>
                <c:pt idx="588">
                  <c:v>52.792589999999997</c:v>
                </c:pt>
                <c:pt idx="589">
                  <c:v>52.884279999999997</c:v>
                </c:pt>
                <c:pt idx="590">
                  <c:v>52.97598</c:v>
                </c:pt>
                <c:pt idx="591">
                  <c:v>53.06767</c:v>
                </c:pt>
                <c:pt idx="592">
                  <c:v>53.15936</c:v>
                </c:pt>
                <c:pt idx="593">
                  <c:v>53.251060000000003</c:v>
                </c:pt>
                <c:pt idx="594">
                  <c:v>53.342750000000002</c:v>
                </c:pt>
                <c:pt idx="595">
                  <c:v>53.434440000000002</c:v>
                </c:pt>
                <c:pt idx="596">
                  <c:v>53.526130000000002</c:v>
                </c:pt>
                <c:pt idx="597">
                  <c:v>53.617829999999998</c:v>
                </c:pt>
                <c:pt idx="598">
                  <c:v>53.709519999999998</c:v>
                </c:pt>
                <c:pt idx="599">
                  <c:v>53.801209999999998</c:v>
                </c:pt>
                <c:pt idx="600">
                  <c:v>53.892910000000001</c:v>
                </c:pt>
                <c:pt idx="601">
                  <c:v>53.9846</c:v>
                </c:pt>
                <c:pt idx="602">
                  <c:v>54.07629</c:v>
                </c:pt>
                <c:pt idx="603">
                  <c:v>54.167990000000003</c:v>
                </c:pt>
                <c:pt idx="604">
                  <c:v>54.259680000000003</c:v>
                </c:pt>
                <c:pt idx="605">
                  <c:v>54.351370000000003</c:v>
                </c:pt>
                <c:pt idx="606">
                  <c:v>54.443069999999999</c:v>
                </c:pt>
                <c:pt idx="607">
                  <c:v>54.534759999999999</c:v>
                </c:pt>
                <c:pt idx="608">
                  <c:v>54.626449999999998</c:v>
                </c:pt>
                <c:pt idx="609">
                  <c:v>54.718150000000001</c:v>
                </c:pt>
                <c:pt idx="610">
                  <c:v>54.809840000000001</c:v>
                </c:pt>
                <c:pt idx="611">
                  <c:v>54.901530000000001</c:v>
                </c:pt>
                <c:pt idx="612">
                  <c:v>54.993229999999997</c:v>
                </c:pt>
                <c:pt idx="613">
                  <c:v>55.084919999999997</c:v>
                </c:pt>
                <c:pt idx="614">
                  <c:v>55.176609999999997</c:v>
                </c:pt>
                <c:pt idx="615">
                  <c:v>55.26831</c:v>
                </c:pt>
                <c:pt idx="616">
                  <c:v>55.36</c:v>
                </c:pt>
                <c:pt idx="617">
                  <c:v>55.451689999999999</c:v>
                </c:pt>
                <c:pt idx="618">
                  <c:v>55.543390000000002</c:v>
                </c:pt>
                <c:pt idx="619">
                  <c:v>55.635080000000002</c:v>
                </c:pt>
                <c:pt idx="620">
                  <c:v>55.726770000000002</c:v>
                </c:pt>
                <c:pt idx="621">
                  <c:v>55.818469999999998</c:v>
                </c:pt>
                <c:pt idx="622">
                  <c:v>55.910159999999998</c:v>
                </c:pt>
                <c:pt idx="623">
                  <c:v>56.001849999999997</c:v>
                </c:pt>
                <c:pt idx="624">
                  <c:v>56.09355</c:v>
                </c:pt>
                <c:pt idx="625">
                  <c:v>56.18524</c:v>
                </c:pt>
                <c:pt idx="626">
                  <c:v>56.27693</c:v>
                </c:pt>
                <c:pt idx="627">
                  <c:v>56.368630000000003</c:v>
                </c:pt>
                <c:pt idx="628">
                  <c:v>56.460320000000003</c:v>
                </c:pt>
                <c:pt idx="629">
                  <c:v>56.552010000000003</c:v>
                </c:pt>
                <c:pt idx="630">
                  <c:v>56.643709999999999</c:v>
                </c:pt>
                <c:pt idx="631">
                  <c:v>56.735399999999998</c:v>
                </c:pt>
                <c:pt idx="632">
                  <c:v>56.827089999999998</c:v>
                </c:pt>
                <c:pt idx="633">
                  <c:v>56.918790000000001</c:v>
                </c:pt>
                <c:pt idx="634">
                  <c:v>57.010480000000001</c:v>
                </c:pt>
                <c:pt idx="635">
                  <c:v>57.102170000000001</c:v>
                </c:pt>
                <c:pt idx="636">
                  <c:v>57.193869999999997</c:v>
                </c:pt>
                <c:pt idx="637">
                  <c:v>57.285559999999997</c:v>
                </c:pt>
                <c:pt idx="638">
                  <c:v>57.377249999999997</c:v>
                </c:pt>
                <c:pt idx="639">
                  <c:v>57.46895</c:v>
                </c:pt>
                <c:pt idx="640">
                  <c:v>57.560639999999999</c:v>
                </c:pt>
                <c:pt idx="641">
                  <c:v>57.652329999999999</c:v>
                </c:pt>
                <c:pt idx="642">
                  <c:v>57.744030000000002</c:v>
                </c:pt>
                <c:pt idx="643">
                  <c:v>57.835720000000002</c:v>
                </c:pt>
                <c:pt idx="644">
                  <c:v>57.927410000000002</c:v>
                </c:pt>
                <c:pt idx="645">
                  <c:v>58.019100000000002</c:v>
                </c:pt>
                <c:pt idx="646">
                  <c:v>58.110799999999998</c:v>
                </c:pt>
                <c:pt idx="647">
                  <c:v>58.202489999999997</c:v>
                </c:pt>
                <c:pt idx="648">
                  <c:v>58.294179999999997</c:v>
                </c:pt>
                <c:pt idx="649">
                  <c:v>58.38588</c:v>
                </c:pt>
                <c:pt idx="650">
                  <c:v>58.47757</c:v>
                </c:pt>
                <c:pt idx="651">
                  <c:v>58.56926</c:v>
                </c:pt>
                <c:pt idx="652">
                  <c:v>58.660960000000003</c:v>
                </c:pt>
                <c:pt idx="653">
                  <c:v>58.752650000000003</c:v>
                </c:pt>
                <c:pt idx="654">
                  <c:v>58.844340000000003</c:v>
                </c:pt>
                <c:pt idx="655">
                  <c:v>58.936039999999998</c:v>
                </c:pt>
                <c:pt idx="656">
                  <c:v>59.027729999999998</c:v>
                </c:pt>
                <c:pt idx="657">
                  <c:v>59.119419999999998</c:v>
                </c:pt>
                <c:pt idx="658">
                  <c:v>59.211120000000001</c:v>
                </c:pt>
                <c:pt idx="659">
                  <c:v>59.302810000000001</c:v>
                </c:pt>
                <c:pt idx="660">
                  <c:v>59.394500000000001</c:v>
                </c:pt>
                <c:pt idx="661">
                  <c:v>59.486199999999997</c:v>
                </c:pt>
                <c:pt idx="662">
                  <c:v>59.577889999999996</c:v>
                </c:pt>
                <c:pt idx="663">
                  <c:v>59.669580000000003</c:v>
                </c:pt>
                <c:pt idx="664">
                  <c:v>59.761279999999999</c:v>
                </c:pt>
                <c:pt idx="665">
                  <c:v>59.852969999999999</c:v>
                </c:pt>
                <c:pt idx="666">
                  <c:v>59.944659999999999</c:v>
                </c:pt>
                <c:pt idx="667">
                  <c:v>60.036360000000002</c:v>
                </c:pt>
                <c:pt idx="668">
                  <c:v>60.128050000000002</c:v>
                </c:pt>
                <c:pt idx="669">
                  <c:v>60.219740000000002</c:v>
                </c:pt>
                <c:pt idx="670">
                  <c:v>60.311439999999997</c:v>
                </c:pt>
                <c:pt idx="671">
                  <c:v>60.403129999999997</c:v>
                </c:pt>
                <c:pt idx="672">
                  <c:v>60.494819999999997</c:v>
                </c:pt>
                <c:pt idx="673">
                  <c:v>60.58652</c:v>
                </c:pt>
                <c:pt idx="674">
                  <c:v>60.67821</c:v>
                </c:pt>
                <c:pt idx="675">
                  <c:v>60.7699</c:v>
                </c:pt>
                <c:pt idx="676">
                  <c:v>60.861600000000003</c:v>
                </c:pt>
                <c:pt idx="677">
                  <c:v>60.953290000000003</c:v>
                </c:pt>
                <c:pt idx="678">
                  <c:v>61.044980000000002</c:v>
                </c:pt>
                <c:pt idx="679">
                  <c:v>61.136679999999998</c:v>
                </c:pt>
                <c:pt idx="680">
                  <c:v>61.228369999999998</c:v>
                </c:pt>
                <c:pt idx="681">
                  <c:v>61.320059999999998</c:v>
                </c:pt>
                <c:pt idx="682">
                  <c:v>61.411760000000001</c:v>
                </c:pt>
                <c:pt idx="683">
                  <c:v>61.503450000000001</c:v>
                </c:pt>
                <c:pt idx="684">
                  <c:v>61.595140000000001</c:v>
                </c:pt>
                <c:pt idx="685">
                  <c:v>61.686839999999997</c:v>
                </c:pt>
                <c:pt idx="686">
                  <c:v>61.778530000000003</c:v>
                </c:pt>
                <c:pt idx="687">
                  <c:v>61.870220000000003</c:v>
                </c:pt>
                <c:pt idx="688">
                  <c:v>61.961919999999999</c:v>
                </c:pt>
                <c:pt idx="689">
                  <c:v>62.053609999999999</c:v>
                </c:pt>
                <c:pt idx="690">
                  <c:v>62.145299999999999</c:v>
                </c:pt>
                <c:pt idx="691">
                  <c:v>62.236989999999999</c:v>
                </c:pt>
                <c:pt idx="692">
                  <c:v>62.328690000000002</c:v>
                </c:pt>
                <c:pt idx="693">
                  <c:v>62.420380000000002</c:v>
                </c:pt>
                <c:pt idx="694">
                  <c:v>62.512070000000001</c:v>
                </c:pt>
                <c:pt idx="695">
                  <c:v>62.603769999999997</c:v>
                </c:pt>
                <c:pt idx="696">
                  <c:v>62.695459999999997</c:v>
                </c:pt>
                <c:pt idx="697">
                  <c:v>62.787149999999997</c:v>
                </c:pt>
                <c:pt idx="698">
                  <c:v>62.87885</c:v>
                </c:pt>
                <c:pt idx="699">
                  <c:v>62.97054</c:v>
                </c:pt>
                <c:pt idx="700">
                  <c:v>63.06223</c:v>
                </c:pt>
                <c:pt idx="701">
                  <c:v>63.153930000000003</c:v>
                </c:pt>
                <c:pt idx="702">
                  <c:v>63.245620000000002</c:v>
                </c:pt>
                <c:pt idx="703">
                  <c:v>63.337310000000002</c:v>
                </c:pt>
                <c:pt idx="704">
                  <c:v>63.429009999999998</c:v>
                </c:pt>
                <c:pt idx="705">
                  <c:v>63.520699999999998</c:v>
                </c:pt>
                <c:pt idx="706">
                  <c:v>63.612389999999998</c:v>
                </c:pt>
                <c:pt idx="707">
                  <c:v>63.704090000000001</c:v>
                </c:pt>
                <c:pt idx="708">
                  <c:v>63.795780000000001</c:v>
                </c:pt>
                <c:pt idx="709">
                  <c:v>63.88747</c:v>
                </c:pt>
                <c:pt idx="710">
                  <c:v>63.979170000000003</c:v>
                </c:pt>
                <c:pt idx="711">
                  <c:v>64.070859999999996</c:v>
                </c:pt>
                <c:pt idx="712">
                  <c:v>64.162549999999996</c:v>
                </c:pt>
                <c:pt idx="713">
                  <c:v>64.254249999999999</c:v>
                </c:pt>
                <c:pt idx="714">
                  <c:v>64.345939999999999</c:v>
                </c:pt>
                <c:pt idx="715">
                  <c:v>64.437629999999999</c:v>
                </c:pt>
                <c:pt idx="716">
                  <c:v>64.529330000000002</c:v>
                </c:pt>
                <c:pt idx="717">
                  <c:v>64.621020000000001</c:v>
                </c:pt>
                <c:pt idx="718">
                  <c:v>64.712710000000001</c:v>
                </c:pt>
                <c:pt idx="719">
                  <c:v>64.804410000000004</c:v>
                </c:pt>
                <c:pt idx="720">
                  <c:v>64.896100000000004</c:v>
                </c:pt>
                <c:pt idx="721">
                  <c:v>64.987790000000004</c:v>
                </c:pt>
                <c:pt idx="722">
                  <c:v>65.079490000000007</c:v>
                </c:pt>
                <c:pt idx="723">
                  <c:v>65.171180000000007</c:v>
                </c:pt>
                <c:pt idx="724">
                  <c:v>65.262870000000007</c:v>
                </c:pt>
                <c:pt idx="725">
                  <c:v>65.354569999999995</c:v>
                </c:pt>
                <c:pt idx="726">
                  <c:v>65.446259999999995</c:v>
                </c:pt>
                <c:pt idx="727">
                  <c:v>65.537949999999995</c:v>
                </c:pt>
                <c:pt idx="728">
                  <c:v>65.629649999999998</c:v>
                </c:pt>
                <c:pt idx="729">
                  <c:v>65.721339999999998</c:v>
                </c:pt>
                <c:pt idx="730">
                  <c:v>65.813029999999998</c:v>
                </c:pt>
                <c:pt idx="731">
                  <c:v>65.904730000000001</c:v>
                </c:pt>
                <c:pt idx="732">
                  <c:v>65.996420000000001</c:v>
                </c:pt>
                <c:pt idx="733">
                  <c:v>66.08811</c:v>
                </c:pt>
                <c:pt idx="734">
                  <c:v>66.179810000000003</c:v>
                </c:pt>
                <c:pt idx="735">
                  <c:v>66.271500000000003</c:v>
                </c:pt>
                <c:pt idx="736">
                  <c:v>66.363190000000003</c:v>
                </c:pt>
                <c:pt idx="737">
                  <c:v>66.454890000000006</c:v>
                </c:pt>
                <c:pt idx="738">
                  <c:v>66.546580000000006</c:v>
                </c:pt>
                <c:pt idx="739">
                  <c:v>66.638270000000006</c:v>
                </c:pt>
                <c:pt idx="740">
                  <c:v>66.729960000000005</c:v>
                </c:pt>
                <c:pt idx="741">
                  <c:v>66.821659999999994</c:v>
                </c:pt>
                <c:pt idx="742">
                  <c:v>66.913349999999994</c:v>
                </c:pt>
                <c:pt idx="743">
                  <c:v>67.005039999999994</c:v>
                </c:pt>
                <c:pt idx="744">
                  <c:v>67.096739999999997</c:v>
                </c:pt>
                <c:pt idx="745">
                  <c:v>67.188429999999997</c:v>
                </c:pt>
                <c:pt idx="746">
                  <c:v>67.280119999999997</c:v>
                </c:pt>
                <c:pt idx="747">
                  <c:v>67.37182</c:v>
                </c:pt>
                <c:pt idx="748">
                  <c:v>67.463509999999999</c:v>
                </c:pt>
                <c:pt idx="749">
                  <c:v>67.555199999999999</c:v>
                </c:pt>
                <c:pt idx="750">
                  <c:v>67.646900000000002</c:v>
                </c:pt>
                <c:pt idx="751">
                  <c:v>67.738590000000002</c:v>
                </c:pt>
                <c:pt idx="752">
                  <c:v>67.830280000000002</c:v>
                </c:pt>
                <c:pt idx="753">
                  <c:v>67.921980000000005</c:v>
                </c:pt>
                <c:pt idx="754">
                  <c:v>68.013670000000005</c:v>
                </c:pt>
                <c:pt idx="755">
                  <c:v>68.105360000000005</c:v>
                </c:pt>
                <c:pt idx="756">
                  <c:v>68.197059999999993</c:v>
                </c:pt>
                <c:pt idx="757">
                  <c:v>68.288749999999993</c:v>
                </c:pt>
                <c:pt idx="758">
                  <c:v>68.380439999999993</c:v>
                </c:pt>
                <c:pt idx="759">
                  <c:v>68.472139999999996</c:v>
                </c:pt>
                <c:pt idx="760">
                  <c:v>68.563829999999996</c:v>
                </c:pt>
                <c:pt idx="761">
                  <c:v>68.655519999999996</c:v>
                </c:pt>
                <c:pt idx="762">
                  <c:v>68.747219999999999</c:v>
                </c:pt>
                <c:pt idx="763">
                  <c:v>68.838909999999998</c:v>
                </c:pt>
                <c:pt idx="764">
                  <c:v>68.930599999999998</c:v>
                </c:pt>
                <c:pt idx="765">
                  <c:v>69.022300000000001</c:v>
                </c:pt>
                <c:pt idx="766">
                  <c:v>69.113990000000001</c:v>
                </c:pt>
                <c:pt idx="767">
                  <c:v>69.205680000000001</c:v>
                </c:pt>
                <c:pt idx="768">
                  <c:v>69.297380000000004</c:v>
                </c:pt>
                <c:pt idx="769">
                  <c:v>69.389070000000004</c:v>
                </c:pt>
                <c:pt idx="770">
                  <c:v>69.480760000000004</c:v>
                </c:pt>
                <c:pt idx="771">
                  <c:v>69.572460000000007</c:v>
                </c:pt>
                <c:pt idx="772">
                  <c:v>69.664150000000006</c:v>
                </c:pt>
                <c:pt idx="773">
                  <c:v>69.755840000000006</c:v>
                </c:pt>
                <c:pt idx="774">
                  <c:v>69.847539999999995</c:v>
                </c:pt>
                <c:pt idx="775">
                  <c:v>69.939229999999995</c:v>
                </c:pt>
                <c:pt idx="776">
                  <c:v>70.030919999999995</c:v>
                </c:pt>
                <c:pt idx="777">
                  <c:v>70.122619999999998</c:v>
                </c:pt>
                <c:pt idx="778">
                  <c:v>70.214309999999998</c:v>
                </c:pt>
                <c:pt idx="779">
                  <c:v>70.305999999999997</c:v>
                </c:pt>
                <c:pt idx="780">
                  <c:v>70.3977</c:v>
                </c:pt>
                <c:pt idx="781">
                  <c:v>70.48939</c:v>
                </c:pt>
                <c:pt idx="782">
                  <c:v>70.58108</c:v>
                </c:pt>
                <c:pt idx="783">
                  <c:v>70.672780000000003</c:v>
                </c:pt>
                <c:pt idx="784">
                  <c:v>70.764470000000003</c:v>
                </c:pt>
                <c:pt idx="785">
                  <c:v>70.856160000000003</c:v>
                </c:pt>
                <c:pt idx="786">
                  <c:v>70.947850000000003</c:v>
                </c:pt>
                <c:pt idx="787">
                  <c:v>71.039550000000006</c:v>
                </c:pt>
                <c:pt idx="788">
                  <c:v>71.131240000000005</c:v>
                </c:pt>
                <c:pt idx="789">
                  <c:v>71.222930000000005</c:v>
                </c:pt>
                <c:pt idx="790">
                  <c:v>71.314629999999994</c:v>
                </c:pt>
                <c:pt idx="791">
                  <c:v>71.406319999999994</c:v>
                </c:pt>
                <c:pt idx="792">
                  <c:v>71.498009999999994</c:v>
                </c:pt>
                <c:pt idx="793">
                  <c:v>71.589709999999997</c:v>
                </c:pt>
                <c:pt idx="794">
                  <c:v>71.681399999999996</c:v>
                </c:pt>
                <c:pt idx="795">
                  <c:v>71.773089999999996</c:v>
                </c:pt>
                <c:pt idx="796">
                  <c:v>71.864789999999999</c:v>
                </c:pt>
                <c:pt idx="797">
                  <c:v>71.956479999999999</c:v>
                </c:pt>
                <c:pt idx="798">
                  <c:v>72.048169999999999</c:v>
                </c:pt>
                <c:pt idx="799">
                  <c:v>72.139870000000002</c:v>
                </c:pt>
                <c:pt idx="800">
                  <c:v>72.231560000000002</c:v>
                </c:pt>
                <c:pt idx="801">
                  <c:v>72.323250000000002</c:v>
                </c:pt>
                <c:pt idx="802">
                  <c:v>72.414950000000005</c:v>
                </c:pt>
                <c:pt idx="803">
                  <c:v>72.506640000000004</c:v>
                </c:pt>
                <c:pt idx="804">
                  <c:v>72.598330000000004</c:v>
                </c:pt>
                <c:pt idx="805">
                  <c:v>72.690029999999993</c:v>
                </c:pt>
                <c:pt idx="806">
                  <c:v>72.781720000000007</c:v>
                </c:pt>
                <c:pt idx="807">
                  <c:v>72.873410000000007</c:v>
                </c:pt>
                <c:pt idx="808">
                  <c:v>72.965109999999996</c:v>
                </c:pt>
                <c:pt idx="809">
                  <c:v>73.056799999999996</c:v>
                </c:pt>
                <c:pt idx="810">
                  <c:v>73.148489999999995</c:v>
                </c:pt>
                <c:pt idx="811">
                  <c:v>73.240189999999998</c:v>
                </c:pt>
                <c:pt idx="812">
                  <c:v>73.331879999999998</c:v>
                </c:pt>
                <c:pt idx="813">
                  <c:v>73.423569999999998</c:v>
                </c:pt>
                <c:pt idx="814">
                  <c:v>73.515270000000001</c:v>
                </c:pt>
                <c:pt idx="815">
                  <c:v>73.606960000000001</c:v>
                </c:pt>
                <c:pt idx="816">
                  <c:v>73.698650000000001</c:v>
                </c:pt>
                <c:pt idx="817">
                  <c:v>73.790350000000004</c:v>
                </c:pt>
                <c:pt idx="818">
                  <c:v>73.882040000000003</c:v>
                </c:pt>
                <c:pt idx="819">
                  <c:v>73.973730000000003</c:v>
                </c:pt>
                <c:pt idx="820">
                  <c:v>74.065430000000006</c:v>
                </c:pt>
                <c:pt idx="821">
                  <c:v>74.157120000000006</c:v>
                </c:pt>
                <c:pt idx="822">
                  <c:v>74.248810000000006</c:v>
                </c:pt>
                <c:pt idx="823">
                  <c:v>74.340509999999995</c:v>
                </c:pt>
                <c:pt idx="824">
                  <c:v>74.432199999999995</c:v>
                </c:pt>
                <c:pt idx="825">
                  <c:v>74.523889999999994</c:v>
                </c:pt>
                <c:pt idx="826">
                  <c:v>74.615589999999997</c:v>
                </c:pt>
                <c:pt idx="827">
                  <c:v>74.707279999999997</c:v>
                </c:pt>
                <c:pt idx="828">
                  <c:v>74.798969999999997</c:v>
                </c:pt>
                <c:pt idx="829">
                  <c:v>74.89067</c:v>
                </c:pt>
                <c:pt idx="830">
                  <c:v>74.98236</c:v>
                </c:pt>
                <c:pt idx="831">
                  <c:v>75.07405</c:v>
                </c:pt>
                <c:pt idx="832">
                  <c:v>75.165750000000003</c:v>
                </c:pt>
                <c:pt idx="833">
                  <c:v>75.257440000000003</c:v>
                </c:pt>
                <c:pt idx="834">
                  <c:v>75.349130000000002</c:v>
                </c:pt>
                <c:pt idx="835">
                  <c:v>75.440820000000002</c:v>
                </c:pt>
                <c:pt idx="836">
                  <c:v>75.532520000000005</c:v>
                </c:pt>
                <c:pt idx="837">
                  <c:v>75.624210000000005</c:v>
                </c:pt>
                <c:pt idx="838">
                  <c:v>75.715900000000005</c:v>
                </c:pt>
                <c:pt idx="839">
                  <c:v>75.807599999999994</c:v>
                </c:pt>
                <c:pt idx="840">
                  <c:v>75.899289999999993</c:v>
                </c:pt>
                <c:pt idx="841">
                  <c:v>75.990979999999993</c:v>
                </c:pt>
                <c:pt idx="842">
                  <c:v>76.082679999999996</c:v>
                </c:pt>
                <c:pt idx="843">
                  <c:v>76.174369999999996</c:v>
                </c:pt>
                <c:pt idx="844">
                  <c:v>76.266059999999996</c:v>
                </c:pt>
                <c:pt idx="845">
                  <c:v>76.357759999999999</c:v>
                </c:pt>
                <c:pt idx="846">
                  <c:v>76.449449999999999</c:v>
                </c:pt>
                <c:pt idx="847">
                  <c:v>76.541139999999999</c:v>
                </c:pt>
                <c:pt idx="848">
                  <c:v>76.632840000000002</c:v>
                </c:pt>
                <c:pt idx="849">
                  <c:v>76.724530000000001</c:v>
                </c:pt>
                <c:pt idx="850">
                  <c:v>76.816220000000001</c:v>
                </c:pt>
                <c:pt idx="851">
                  <c:v>76.907920000000004</c:v>
                </c:pt>
                <c:pt idx="852">
                  <c:v>76.999610000000004</c:v>
                </c:pt>
                <c:pt idx="853">
                  <c:v>77.091300000000004</c:v>
                </c:pt>
                <c:pt idx="854">
                  <c:v>77.183000000000007</c:v>
                </c:pt>
                <c:pt idx="855">
                  <c:v>77.274690000000007</c:v>
                </c:pt>
                <c:pt idx="856">
                  <c:v>77.366380000000007</c:v>
                </c:pt>
                <c:pt idx="857">
                  <c:v>77.458079999999995</c:v>
                </c:pt>
                <c:pt idx="858">
                  <c:v>77.549769999999995</c:v>
                </c:pt>
                <c:pt idx="859">
                  <c:v>77.641459999999995</c:v>
                </c:pt>
                <c:pt idx="860">
                  <c:v>77.733159999999998</c:v>
                </c:pt>
                <c:pt idx="861">
                  <c:v>77.824849999999998</c:v>
                </c:pt>
                <c:pt idx="862">
                  <c:v>77.916539999999998</c:v>
                </c:pt>
                <c:pt idx="863">
                  <c:v>78.008240000000001</c:v>
                </c:pt>
                <c:pt idx="864">
                  <c:v>78.099930000000001</c:v>
                </c:pt>
                <c:pt idx="865">
                  <c:v>78.19162</c:v>
                </c:pt>
                <c:pt idx="866">
                  <c:v>78.283320000000003</c:v>
                </c:pt>
                <c:pt idx="867">
                  <c:v>78.375010000000003</c:v>
                </c:pt>
                <c:pt idx="868">
                  <c:v>78.466700000000003</c:v>
                </c:pt>
                <c:pt idx="869">
                  <c:v>78.558400000000006</c:v>
                </c:pt>
                <c:pt idx="870">
                  <c:v>78.650090000000006</c:v>
                </c:pt>
                <c:pt idx="871">
                  <c:v>78.741780000000006</c:v>
                </c:pt>
                <c:pt idx="872">
                  <c:v>78.833479999999994</c:v>
                </c:pt>
                <c:pt idx="873">
                  <c:v>78.925169999999994</c:v>
                </c:pt>
                <c:pt idx="874">
                  <c:v>79.016859999999994</c:v>
                </c:pt>
                <c:pt idx="875">
                  <c:v>79.108559999999997</c:v>
                </c:pt>
                <c:pt idx="876">
                  <c:v>79.200249999999997</c:v>
                </c:pt>
                <c:pt idx="877">
                  <c:v>79.291939999999997</c:v>
                </c:pt>
                <c:pt idx="878">
                  <c:v>79.38364</c:v>
                </c:pt>
                <c:pt idx="879">
                  <c:v>79.47533</c:v>
                </c:pt>
                <c:pt idx="880">
                  <c:v>79.567019999999999</c:v>
                </c:pt>
                <c:pt idx="881">
                  <c:v>79.658709999999999</c:v>
                </c:pt>
                <c:pt idx="882">
                  <c:v>79.750410000000002</c:v>
                </c:pt>
                <c:pt idx="883">
                  <c:v>79.842100000000002</c:v>
                </c:pt>
                <c:pt idx="884">
                  <c:v>79.933790000000002</c:v>
                </c:pt>
                <c:pt idx="885">
                  <c:v>80.025490000000005</c:v>
                </c:pt>
                <c:pt idx="886">
                  <c:v>80.117180000000005</c:v>
                </c:pt>
                <c:pt idx="887">
                  <c:v>80.208870000000005</c:v>
                </c:pt>
                <c:pt idx="888">
                  <c:v>80.300569999999993</c:v>
                </c:pt>
                <c:pt idx="889">
                  <c:v>80.392259999999993</c:v>
                </c:pt>
                <c:pt idx="890">
                  <c:v>80.483949999999993</c:v>
                </c:pt>
                <c:pt idx="891">
                  <c:v>80.575649999999996</c:v>
                </c:pt>
                <c:pt idx="892">
                  <c:v>80.667339999999996</c:v>
                </c:pt>
                <c:pt idx="893">
                  <c:v>80.759029999999996</c:v>
                </c:pt>
                <c:pt idx="894">
                  <c:v>80.850729999999999</c:v>
                </c:pt>
                <c:pt idx="895">
                  <c:v>80.942419999999998</c:v>
                </c:pt>
                <c:pt idx="896">
                  <c:v>81.034109999999998</c:v>
                </c:pt>
                <c:pt idx="897">
                  <c:v>81.125810000000001</c:v>
                </c:pt>
                <c:pt idx="898">
                  <c:v>81.217500000000001</c:v>
                </c:pt>
                <c:pt idx="899">
                  <c:v>81.309190000000001</c:v>
                </c:pt>
                <c:pt idx="900">
                  <c:v>81.400890000000004</c:v>
                </c:pt>
                <c:pt idx="901">
                  <c:v>81.492580000000004</c:v>
                </c:pt>
                <c:pt idx="902">
                  <c:v>81.584270000000004</c:v>
                </c:pt>
                <c:pt idx="903">
                  <c:v>81.675970000000007</c:v>
                </c:pt>
                <c:pt idx="904">
                  <c:v>81.767660000000006</c:v>
                </c:pt>
                <c:pt idx="905">
                  <c:v>81.859350000000006</c:v>
                </c:pt>
                <c:pt idx="906">
                  <c:v>81.951049999999995</c:v>
                </c:pt>
                <c:pt idx="907">
                  <c:v>82.042739999999995</c:v>
                </c:pt>
                <c:pt idx="908">
                  <c:v>82.134429999999995</c:v>
                </c:pt>
                <c:pt idx="909">
                  <c:v>82.226129999999998</c:v>
                </c:pt>
                <c:pt idx="910">
                  <c:v>82.317819999999998</c:v>
                </c:pt>
                <c:pt idx="911">
                  <c:v>82.409509999999997</c:v>
                </c:pt>
                <c:pt idx="912">
                  <c:v>82.50121</c:v>
                </c:pt>
                <c:pt idx="913">
                  <c:v>82.5929</c:v>
                </c:pt>
                <c:pt idx="914">
                  <c:v>82.68459</c:v>
                </c:pt>
                <c:pt idx="915">
                  <c:v>82.776290000000003</c:v>
                </c:pt>
                <c:pt idx="916">
                  <c:v>82.867980000000003</c:v>
                </c:pt>
                <c:pt idx="917">
                  <c:v>82.959670000000003</c:v>
                </c:pt>
                <c:pt idx="918">
                  <c:v>83.051370000000006</c:v>
                </c:pt>
                <c:pt idx="919">
                  <c:v>83.143060000000006</c:v>
                </c:pt>
                <c:pt idx="920">
                  <c:v>83.234750000000005</c:v>
                </c:pt>
                <c:pt idx="921">
                  <c:v>83.326449999999994</c:v>
                </c:pt>
                <c:pt idx="922">
                  <c:v>83.418139999999994</c:v>
                </c:pt>
                <c:pt idx="923">
                  <c:v>83.509829999999994</c:v>
                </c:pt>
                <c:pt idx="924">
                  <c:v>83.601529999999997</c:v>
                </c:pt>
                <c:pt idx="925">
                  <c:v>83.693219999999997</c:v>
                </c:pt>
                <c:pt idx="926">
                  <c:v>83.784909999999996</c:v>
                </c:pt>
                <c:pt idx="927">
                  <c:v>83.876609999999999</c:v>
                </c:pt>
                <c:pt idx="928">
                  <c:v>83.968299999999999</c:v>
                </c:pt>
                <c:pt idx="929">
                  <c:v>84.059989999999999</c:v>
                </c:pt>
                <c:pt idx="930">
                  <c:v>84.151679999999999</c:v>
                </c:pt>
                <c:pt idx="931">
                  <c:v>84.243380000000002</c:v>
                </c:pt>
                <c:pt idx="932">
                  <c:v>84.335070000000002</c:v>
                </c:pt>
                <c:pt idx="933">
                  <c:v>84.426760000000002</c:v>
                </c:pt>
                <c:pt idx="934">
                  <c:v>84.518460000000005</c:v>
                </c:pt>
                <c:pt idx="935">
                  <c:v>84.610150000000004</c:v>
                </c:pt>
                <c:pt idx="936">
                  <c:v>84.701840000000004</c:v>
                </c:pt>
                <c:pt idx="937">
                  <c:v>84.793539999999993</c:v>
                </c:pt>
                <c:pt idx="938">
                  <c:v>84.885230000000007</c:v>
                </c:pt>
                <c:pt idx="939">
                  <c:v>84.976920000000007</c:v>
                </c:pt>
                <c:pt idx="940">
                  <c:v>85.068619999999996</c:v>
                </c:pt>
                <c:pt idx="941">
                  <c:v>85.160309999999996</c:v>
                </c:pt>
                <c:pt idx="942">
                  <c:v>85.251999999999995</c:v>
                </c:pt>
                <c:pt idx="943">
                  <c:v>85.343699999999998</c:v>
                </c:pt>
                <c:pt idx="944">
                  <c:v>85.435389999999998</c:v>
                </c:pt>
                <c:pt idx="945">
                  <c:v>85.527079999999998</c:v>
                </c:pt>
                <c:pt idx="946">
                  <c:v>85.618780000000001</c:v>
                </c:pt>
                <c:pt idx="947">
                  <c:v>85.710470000000001</c:v>
                </c:pt>
                <c:pt idx="948">
                  <c:v>85.802160000000001</c:v>
                </c:pt>
                <c:pt idx="949">
                  <c:v>85.893860000000004</c:v>
                </c:pt>
                <c:pt idx="950">
                  <c:v>85.985550000000003</c:v>
                </c:pt>
                <c:pt idx="951">
                  <c:v>86.077240000000003</c:v>
                </c:pt>
                <c:pt idx="952">
                  <c:v>86.168940000000006</c:v>
                </c:pt>
                <c:pt idx="953">
                  <c:v>86.260630000000006</c:v>
                </c:pt>
                <c:pt idx="954">
                  <c:v>86.352320000000006</c:v>
                </c:pt>
                <c:pt idx="955">
                  <c:v>86.444019999999995</c:v>
                </c:pt>
                <c:pt idx="956">
                  <c:v>86.535709999999995</c:v>
                </c:pt>
                <c:pt idx="957">
                  <c:v>86.627399999999994</c:v>
                </c:pt>
                <c:pt idx="958">
                  <c:v>86.719099999999997</c:v>
                </c:pt>
                <c:pt idx="959">
                  <c:v>86.810789999999997</c:v>
                </c:pt>
                <c:pt idx="960">
                  <c:v>86.902479999999997</c:v>
                </c:pt>
                <c:pt idx="961">
                  <c:v>86.99418</c:v>
                </c:pt>
                <c:pt idx="962">
                  <c:v>87.08587</c:v>
                </c:pt>
                <c:pt idx="963">
                  <c:v>87.17756</c:v>
                </c:pt>
                <c:pt idx="964">
                  <c:v>87.269260000000003</c:v>
                </c:pt>
                <c:pt idx="965">
                  <c:v>87.360950000000003</c:v>
                </c:pt>
                <c:pt idx="966">
                  <c:v>87.452640000000002</c:v>
                </c:pt>
                <c:pt idx="967">
                  <c:v>87.544340000000005</c:v>
                </c:pt>
                <c:pt idx="968">
                  <c:v>87.636030000000005</c:v>
                </c:pt>
                <c:pt idx="969">
                  <c:v>87.727720000000005</c:v>
                </c:pt>
                <c:pt idx="970">
                  <c:v>87.819419999999994</c:v>
                </c:pt>
                <c:pt idx="971">
                  <c:v>87.911109999999994</c:v>
                </c:pt>
                <c:pt idx="972">
                  <c:v>88.002799999999993</c:v>
                </c:pt>
                <c:pt idx="973">
                  <c:v>88.094499999999996</c:v>
                </c:pt>
                <c:pt idx="974">
                  <c:v>88.186189999999996</c:v>
                </c:pt>
                <c:pt idx="975">
                  <c:v>88.277879999999996</c:v>
                </c:pt>
                <c:pt idx="976">
                  <c:v>88.369569999999996</c:v>
                </c:pt>
                <c:pt idx="977">
                  <c:v>88.461269999999999</c:v>
                </c:pt>
                <c:pt idx="978">
                  <c:v>88.552959999999999</c:v>
                </c:pt>
                <c:pt idx="979">
                  <c:v>88.644649999999999</c:v>
                </c:pt>
                <c:pt idx="980">
                  <c:v>88.736350000000002</c:v>
                </c:pt>
                <c:pt idx="981">
                  <c:v>88.828040000000001</c:v>
                </c:pt>
                <c:pt idx="982">
                  <c:v>88.919730000000001</c:v>
                </c:pt>
                <c:pt idx="983">
                  <c:v>89.011430000000004</c:v>
                </c:pt>
                <c:pt idx="984">
                  <c:v>89.103120000000004</c:v>
                </c:pt>
                <c:pt idx="985">
                  <c:v>89.194810000000004</c:v>
                </c:pt>
                <c:pt idx="986">
                  <c:v>89.286510000000007</c:v>
                </c:pt>
                <c:pt idx="987">
                  <c:v>89.378200000000007</c:v>
                </c:pt>
                <c:pt idx="988">
                  <c:v>89.469890000000007</c:v>
                </c:pt>
                <c:pt idx="989">
                  <c:v>89.561589999999995</c:v>
                </c:pt>
                <c:pt idx="990">
                  <c:v>89.653279999999995</c:v>
                </c:pt>
                <c:pt idx="991">
                  <c:v>89.744969999999995</c:v>
                </c:pt>
                <c:pt idx="992">
                  <c:v>89.836669999999998</c:v>
                </c:pt>
                <c:pt idx="993">
                  <c:v>89.928359999999998</c:v>
                </c:pt>
                <c:pt idx="994">
                  <c:v>90.020049999999998</c:v>
                </c:pt>
                <c:pt idx="995">
                  <c:v>90.111750000000001</c:v>
                </c:pt>
                <c:pt idx="996">
                  <c:v>90.203440000000001</c:v>
                </c:pt>
                <c:pt idx="997">
                  <c:v>90.29513</c:v>
                </c:pt>
                <c:pt idx="998">
                  <c:v>90.386830000000003</c:v>
                </c:pt>
                <c:pt idx="999">
                  <c:v>90.478520000000003</c:v>
                </c:pt>
              </c:numCache>
            </c:numRef>
          </c:xVal>
          <c:yVal>
            <c:numRef>
              <c:f>'first sample22Jan2016 - re17Jun'!$J$2:$J$1001</c:f>
              <c:numCache>
                <c:formatCode>General</c:formatCode>
                <c:ptCount val="1000"/>
                <c:pt idx="0">
                  <c:v>-0.39929999999999999</c:v>
                </c:pt>
                <c:pt idx="1">
                  <c:v>-6.7400000000000003E-3</c:v>
                </c:pt>
                <c:pt idx="2">
                  <c:v>0.27656999999999998</c:v>
                </c:pt>
                <c:pt idx="3">
                  <c:v>0.48003000000000001</c:v>
                </c:pt>
                <c:pt idx="4">
                  <c:v>0.62514000000000003</c:v>
                </c:pt>
                <c:pt idx="5">
                  <c:v>0.72765000000000002</c:v>
                </c:pt>
                <c:pt idx="6">
                  <c:v>0.79908000000000001</c:v>
                </c:pt>
                <c:pt idx="7">
                  <c:v>0.84787000000000001</c:v>
                </c:pt>
                <c:pt idx="8">
                  <c:v>0.88017999999999996</c:v>
                </c:pt>
                <c:pt idx="9">
                  <c:v>0.90051999999999999</c:v>
                </c:pt>
                <c:pt idx="10">
                  <c:v>0.91220000000000001</c:v>
                </c:pt>
                <c:pt idx="11">
                  <c:v>0.91762999999999995</c:v>
                </c:pt>
                <c:pt idx="12">
                  <c:v>0.91857</c:v>
                </c:pt>
                <c:pt idx="13">
                  <c:v>0.91630999999999996</c:v>
                </c:pt>
                <c:pt idx="14">
                  <c:v>0.91178999999999999</c:v>
                </c:pt>
                <c:pt idx="15">
                  <c:v>0.90569999999999995</c:v>
                </c:pt>
                <c:pt idx="16">
                  <c:v>0.89853000000000005</c:v>
                </c:pt>
                <c:pt idx="17">
                  <c:v>0.89065000000000005</c:v>
                </c:pt>
                <c:pt idx="18">
                  <c:v>0.88231999999999999</c:v>
                </c:pt>
                <c:pt idx="19">
                  <c:v>0.87373000000000001</c:v>
                </c:pt>
                <c:pt idx="20">
                  <c:v>0.86502999999999997</c:v>
                </c:pt>
                <c:pt idx="21">
                  <c:v>0.85629999999999995</c:v>
                </c:pt>
                <c:pt idx="22">
                  <c:v>0.84762000000000004</c:v>
                </c:pt>
                <c:pt idx="23">
                  <c:v>0.83904000000000001</c:v>
                </c:pt>
                <c:pt idx="24">
                  <c:v>0.83057999999999998</c:v>
                </c:pt>
                <c:pt idx="25">
                  <c:v>0.82228000000000001</c:v>
                </c:pt>
                <c:pt idx="26">
                  <c:v>0.81415000000000004</c:v>
                </c:pt>
                <c:pt idx="27">
                  <c:v>0.80620000000000003</c:v>
                </c:pt>
                <c:pt idx="28">
                  <c:v>0.79842999999999997</c:v>
                </c:pt>
                <c:pt idx="29">
                  <c:v>0.79085000000000005</c:v>
                </c:pt>
                <c:pt idx="30">
                  <c:v>0.78344999999999998</c:v>
                </c:pt>
                <c:pt idx="31">
                  <c:v>0.77622999999999998</c:v>
                </c:pt>
                <c:pt idx="32">
                  <c:v>0.76919000000000004</c:v>
                </c:pt>
                <c:pt idx="33">
                  <c:v>0.76232999999999995</c:v>
                </c:pt>
                <c:pt idx="34">
                  <c:v>0.75563999999999998</c:v>
                </c:pt>
                <c:pt idx="35">
                  <c:v>0.74912000000000001</c:v>
                </c:pt>
                <c:pt idx="36">
                  <c:v>0.74277000000000004</c:v>
                </c:pt>
                <c:pt idx="37">
                  <c:v>0.73656999999999995</c:v>
                </c:pt>
                <c:pt idx="38">
                  <c:v>0.73053000000000001</c:v>
                </c:pt>
                <c:pt idx="39">
                  <c:v>0.72463999999999995</c:v>
                </c:pt>
                <c:pt idx="40">
                  <c:v>0.71889000000000003</c:v>
                </c:pt>
                <c:pt idx="41">
                  <c:v>0.71328999999999998</c:v>
                </c:pt>
                <c:pt idx="42">
                  <c:v>0.70782</c:v>
                </c:pt>
                <c:pt idx="43">
                  <c:v>0.70247999999999999</c:v>
                </c:pt>
                <c:pt idx="44">
                  <c:v>0.69728000000000001</c:v>
                </c:pt>
                <c:pt idx="45">
                  <c:v>0.69218999999999997</c:v>
                </c:pt>
                <c:pt idx="46">
                  <c:v>0.68723000000000001</c:v>
                </c:pt>
                <c:pt idx="47">
                  <c:v>0.68239000000000005</c:v>
                </c:pt>
                <c:pt idx="48">
                  <c:v>0.67766000000000004</c:v>
                </c:pt>
                <c:pt idx="49">
                  <c:v>0.67303000000000002</c:v>
                </c:pt>
                <c:pt idx="50">
                  <c:v>0.66852</c:v>
                </c:pt>
                <c:pt idx="51">
                  <c:v>0.66410999999999998</c:v>
                </c:pt>
                <c:pt idx="52">
                  <c:v>0.65978999999999999</c:v>
                </c:pt>
                <c:pt idx="53">
                  <c:v>0.65558000000000005</c:v>
                </c:pt>
                <c:pt idx="54">
                  <c:v>0.65146000000000004</c:v>
                </c:pt>
                <c:pt idx="55">
                  <c:v>0.64742</c:v>
                </c:pt>
                <c:pt idx="56">
                  <c:v>0.64348000000000005</c:v>
                </c:pt>
                <c:pt idx="57">
                  <c:v>0.63961999999999997</c:v>
                </c:pt>
                <c:pt idx="58">
                  <c:v>0.63583999999999996</c:v>
                </c:pt>
                <c:pt idx="59">
                  <c:v>0.63214999999999999</c:v>
                </c:pt>
                <c:pt idx="60">
                  <c:v>0.62853000000000003</c:v>
                </c:pt>
                <c:pt idx="61">
                  <c:v>0.62497999999999998</c:v>
                </c:pt>
                <c:pt idx="62">
                  <c:v>0.62151000000000001</c:v>
                </c:pt>
                <c:pt idx="63">
                  <c:v>0.61811000000000005</c:v>
                </c:pt>
                <c:pt idx="64">
                  <c:v>0.61477999999999999</c:v>
                </c:pt>
                <c:pt idx="65">
                  <c:v>0.61151</c:v>
                </c:pt>
                <c:pt idx="66">
                  <c:v>0.60831000000000002</c:v>
                </c:pt>
                <c:pt idx="67">
                  <c:v>0.60516999999999999</c:v>
                </c:pt>
                <c:pt idx="68">
                  <c:v>0.60209000000000001</c:v>
                </c:pt>
                <c:pt idx="69">
                  <c:v>0.59906999999999999</c:v>
                </c:pt>
                <c:pt idx="70">
                  <c:v>0.59609999999999996</c:v>
                </c:pt>
                <c:pt idx="71">
                  <c:v>0.59319</c:v>
                </c:pt>
                <c:pt idx="72">
                  <c:v>0.59033999999999998</c:v>
                </c:pt>
                <c:pt idx="73">
                  <c:v>0.58753</c:v>
                </c:pt>
                <c:pt idx="74">
                  <c:v>0.58477999999999997</c:v>
                </c:pt>
                <c:pt idx="75">
                  <c:v>0.58206999999999998</c:v>
                </c:pt>
                <c:pt idx="76">
                  <c:v>0.57940999999999998</c:v>
                </c:pt>
                <c:pt idx="77">
                  <c:v>0.57679999999999998</c:v>
                </c:pt>
                <c:pt idx="78">
                  <c:v>0.57423000000000002</c:v>
                </c:pt>
                <c:pt idx="79">
                  <c:v>0.57169999999999999</c:v>
                </c:pt>
                <c:pt idx="80">
                  <c:v>0.56920999999999999</c:v>
                </c:pt>
                <c:pt idx="81">
                  <c:v>0.56677</c:v>
                </c:pt>
                <c:pt idx="82">
                  <c:v>0.56435999999999997</c:v>
                </c:pt>
                <c:pt idx="83">
                  <c:v>0.56200000000000006</c:v>
                </c:pt>
                <c:pt idx="84">
                  <c:v>0.55966000000000005</c:v>
                </c:pt>
                <c:pt idx="85">
                  <c:v>0.55737000000000003</c:v>
                </c:pt>
                <c:pt idx="86">
                  <c:v>0.55510999999999999</c:v>
                </c:pt>
                <c:pt idx="87">
                  <c:v>0.55288000000000004</c:v>
                </c:pt>
                <c:pt idx="88">
                  <c:v>0.55069000000000001</c:v>
                </c:pt>
                <c:pt idx="89">
                  <c:v>0.54852999999999996</c:v>
                </c:pt>
                <c:pt idx="90">
                  <c:v>0.5464</c:v>
                </c:pt>
                <c:pt idx="91">
                  <c:v>0.54429000000000005</c:v>
                </c:pt>
                <c:pt idx="92">
                  <c:v>0.54222000000000004</c:v>
                </c:pt>
                <c:pt idx="93">
                  <c:v>0.54017999999999999</c:v>
                </c:pt>
                <c:pt idx="94">
                  <c:v>0.53815999999999997</c:v>
                </c:pt>
                <c:pt idx="95">
                  <c:v>0.53617000000000004</c:v>
                </c:pt>
                <c:pt idx="96">
                  <c:v>0.53420999999999996</c:v>
                </c:pt>
                <c:pt idx="97">
                  <c:v>0.53227000000000002</c:v>
                </c:pt>
                <c:pt idx="98">
                  <c:v>0.53034999999999999</c:v>
                </c:pt>
                <c:pt idx="99">
                  <c:v>0.52846000000000004</c:v>
                </c:pt>
                <c:pt idx="100">
                  <c:v>0.52659999999999996</c:v>
                </c:pt>
                <c:pt idx="101">
                  <c:v>0.52475000000000005</c:v>
                </c:pt>
                <c:pt idx="102">
                  <c:v>0.52293000000000001</c:v>
                </c:pt>
                <c:pt idx="103">
                  <c:v>0.52112000000000003</c:v>
                </c:pt>
                <c:pt idx="104">
                  <c:v>0.51934000000000002</c:v>
                </c:pt>
                <c:pt idx="105">
                  <c:v>0.51758000000000004</c:v>
                </c:pt>
                <c:pt idx="106">
                  <c:v>0.51583999999999997</c:v>
                </c:pt>
                <c:pt idx="107">
                  <c:v>0.51410999999999996</c:v>
                </c:pt>
                <c:pt idx="108">
                  <c:v>0.51241000000000003</c:v>
                </c:pt>
                <c:pt idx="109">
                  <c:v>0.51071999999999995</c:v>
                </c:pt>
                <c:pt idx="110">
                  <c:v>0.50905</c:v>
                </c:pt>
                <c:pt idx="111">
                  <c:v>0.50739999999999996</c:v>
                </c:pt>
                <c:pt idx="112">
                  <c:v>0.50575999999999999</c:v>
                </c:pt>
                <c:pt idx="113">
                  <c:v>0.50414000000000003</c:v>
                </c:pt>
                <c:pt idx="114">
                  <c:v>0.50253999999999999</c:v>
                </c:pt>
                <c:pt idx="115">
                  <c:v>0.50095000000000001</c:v>
                </c:pt>
                <c:pt idx="116">
                  <c:v>0.49937999999999999</c:v>
                </c:pt>
                <c:pt idx="117">
                  <c:v>0.49781999999999998</c:v>
                </c:pt>
                <c:pt idx="118">
                  <c:v>0.49626999999999999</c:v>
                </c:pt>
                <c:pt idx="119">
                  <c:v>0.49474000000000001</c:v>
                </c:pt>
                <c:pt idx="120">
                  <c:v>0.49321999999999999</c:v>
                </c:pt>
                <c:pt idx="121">
                  <c:v>0.49170999999999998</c:v>
                </c:pt>
                <c:pt idx="122">
                  <c:v>0.49021999999999999</c:v>
                </c:pt>
                <c:pt idx="123">
                  <c:v>0.48874000000000001</c:v>
                </c:pt>
                <c:pt idx="124">
                  <c:v>0.48726999999999998</c:v>
                </c:pt>
                <c:pt idx="125">
                  <c:v>0.48581000000000002</c:v>
                </c:pt>
                <c:pt idx="126">
                  <c:v>0.48437000000000002</c:v>
                </c:pt>
                <c:pt idx="127">
                  <c:v>0.48293999999999998</c:v>
                </c:pt>
                <c:pt idx="128">
                  <c:v>0.48150999999999999</c:v>
                </c:pt>
                <c:pt idx="129">
                  <c:v>0.48010000000000003</c:v>
                </c:pt>
                <c:pt idx="130">
                  <c:v>0.47870000000000001</c:v>
                </c:pt>
                <c:pt idx="131">
                  <c:v>0.47731000000000001</c:v>
                </c:pt>
                <c:pt idx="132">
                  <c:v>0.47592000000000001</c:v>
                </c:pt>
                <c:pt idx="133">
                  <c:v>0.47455000000000003</c:v>
                </c:pt>
                <c:pt idx="134">
                  <c:v>0.47319</c:v>
                </c:pt>
                <c:pt idx="135">
                  <c:v>0.47183999999999998</c:v>
                </c:pt>
                <c:pt idx="136">
                  <c:v>0.47049000000000002</c:v>
                </c:pt>
                <c:pt idx="137">
                  <c:v>0.46916000000000002</c:v>
                </c:pt>
                <c:pt idx="138">
                  <c:v>0.46783000000000002</c:v>
                </c:pt>
                <c:pt idx="139">
                  <c:v>0.46650999999999998</c:v>
                </c:pt>
                <c:pt idx="140">
                  <c:v>0.4652</c:v>
                </c:pt>
                <c:pt idx="141">
                  <c:v>0.46389999999999998</c:v>
                </c:pt>
                <c:pt idx="142">
                  <c:v>0.46260000000000001</c:v>
                </c:pt>
                <c:pt idx="143">
                  <c:v>0.46132000000000001</c:v>
                </c:pt>
                <c:pt idx="144">
                  <c:v>0.46004</c:v>
                </c:pt>
                <c:pt idx="145">
                  <c:v>0.45877000000000001</c:v>
                </c:pt>
                <c:pt idx="146">
                  <c:v>0.45750000000000002</c:v>
                </c:pt>
                <c:pt idx="147">
                  <c:v>0.45624999999999999</c:v>
                </c:pt>
                <c:pt idx="148">
                  <c:v>0.45500000000000002</c:v>
                </c:pt>
                <c:pt idx="149">
                  <c:v>0.45376</c:v>
                </c:pt>
                <c:pt idx="150">
                  <c:v>0.45251999999999998</c:v>
                </c:pt>
                <c:pt idx="151">
                  <c:v>0.45129000000000002</c:v>
                </c:pt>
                <c:pt idx="152">
                  <c:v>0.45007000000000003</c:v>
                </c:pt>
                <c:pt idx="153">
                  <c:v>0.44885000000000003</c:v>
                </c:pt>
                <c:pt idx="154">
                  <c:v>0.44763999999999998</c:v>
                </c:pt>
                <c:pt idx="155">
                  <c:v>0.44644</c:v>
                </c:pt>
                <c:pt idx="156">
                  <c:v>0.44524000000000002</c:v>
                </c:pt>
                <c:pt idx="157">
                  <c:v>0.44403999999999999</c:v>
                </c:pt>
                <c:pt idx="158">
                  <c:v>0.44285999999999998</c:v>
                </c:pt>
                <c:pt idx="159">
                  <c:v>0.44168000000000002</c:v>
                </c:pt>
                <c:pt idx="160">
                  <c:v>0.4405</c:v>
                </c:pt>
                <c:pt idx="161">
                  <c:v>0.43933</c:v>
                </c:pt>
                <c:pt idx="162">
                  <c:v>0.43817</c:v>
                </c:pt>
                <c:pt idx="163">
                  <c:v>0.43701000000000001</c:v>
                </c:pt>
                <c:pt idx="164">
                  <c:v>0.43585000000000002</c:v>
                </c:pt>
                <c:pt idx="165">
                  <c:v>0.43470999999999999</c:v>
                </c:pt>
                <c:pt idx="166">
                  <c:v>0.43356</c:v>
                </c:pt>
                <c:pt idx="167">
                  <c:v>0.43242000000000003</c:v>
                </c:pt>
                <c:pt idx="168">
                  <c:v>0.43129000000000001</c:v>
                </c:pt>
                <c:pt idx="169">
                  <c:v>0.43015999999999999</c:v>
                </c:pt>
                <c:pt idx="170">
                  <c:v>0.42903999999999998</c:v>
                </c:pt>
                <c:pt idx="171">
                  <c:v>0.42792000000000002</c:v>
                </c:pt>
                <c:pt idx="172">
                  <c:v>0.42680000000000001</c:v>
                </c:pt>
                <c:pt idx="173">
                  <c:v>0.42569000000000001</c:v>
                </c:pt>
                <c:pt idx="174">
                  <c:v>0.42458000000000001</c:v>
                </c:pt>
                <c:pt idx="175">
                  <c:v>0.42348000000000002</c:v>
                </c:pt>
                <c:pt idx="176">
                  <c:v>0.42238999999999999</c:v>
                </c:pt>
                <c:pt idx="177">
                  <c:v>0.42129</c:v>
                </c:pt>
                <c:pt idx="178">
                  <c:v>0.42020000000000002</c:v>
                </c:pt>
                <c:pt idx="179">
                  <c:v>0.41911999999999999</c:v>
                </c:pt>
                <c:pt idx="180">
                  <c:v>0.41804000000000002</c:v>
                </c:pt>
                <c:pt idx="181">
                  <c:v>0.41696</c:v>
                </c:pt>
                <c:pt idx="182">
                  <c:v>0.41588999999999998</c:v>
                </c:pt>
                <c:pt idx="183">
                  <c:v>0.41482000000000002</c:v>
                </c:pt>
                <c:pt idx="184">
                  <c:v>0.41376000000000002</c:v>
                </c:pt>
                <c:pt idx="185">
                  <c:v>0.41270000000000001</c:v>
                </c:pt>
                <c:pt idx="186">
                  <c:v>0.41164000000000001</c:v>
                </c:pt>
                <c:pt idx="187">
                  <c:v>0.41059000000000001</c:v>
                </c:pt>
                <c:pt idx="188">
                  <c:v>0.40954000000000002</c:v>
                </c:pt>
                <c:pt idx="189">
                  <c:v>0.40849000000000002</c:v>
                </c:pt>
                <c:pt idx="190">
                  <c:v>0.40744999999999998</c:v>
                </c:pt>
                <c:pt idx="191">
                  <c:v>0.40640999999999999</c:v>
                </c:pt>
                <c:pt idx="192">
                  <c:v>0.40538000000000002</c:v>
                </c:pt>
                <c:pt idx="193">
                  <c:v>0.40434999999999999</c:v>
                </c:pt>
                <c:pt idx="194">
                  <c:v>0.40332000000000001</c:v>
                </c:pt>
                <c:pt idx="195">
                  <c:v>0.40229999999999999</c:v>
                </c:pt>
                <c:pt idx="196">
                  <c:v>0.40128000000000003</c:v>
                </c:pt>
                <c:pt idx="197">
                  <c:v>0.40026</c:v>
                </c:pt>
                <c:pt idx="198">
                  <c:v>0.39924999999999999</c:v>
                </c:pt>
                <c:pt idx="199">
                  <c:v>0.39823999999999998</c:v>
                </c:pt>
                <c:pt idx="200">
                  <c:v>0.39723000000000003</c:v>
                </c:pt>
                <c:pt idx="201">
                  <c:v>0.39623000000000003</c:v>
                </c:pt>
                <c:pt idx="202">
                  <c:v>0.39523000000000003</c:v>
                </c:pt>
                <c:pt idx="203">
                  <c:v>0.39423000000000002</c:v>
                </c:pt>
                <c:pt idx="204">
                  <c:v>0.39323000000000002</c:v>
                </c:pt>
                <c:pt idx="205">
                  <c:v>0.39223999999999998</c:v>
                </c:pt>
                <c:pt idx="206">
                  <c:v>0.39124999999999999</c:v>
                </c:pt>
                <c:pt idx="207">
                  <c:v>0.39027000000000001</c:v>
                </c:pt>
                <c:pt idx="208">
                  <c:v>0.38929000000000002</c:v>
                </c:pt>
                <c:pt idx="209">
                  <c:v>0.38830999999999999</c:v>
                </c:pt>
                <c:pt idx="210">
                  <c:v>0.38733000000000001</c:v>
                </c:pt>
                <c:pt idx="211">
                  <c:v>0.38635999999999998</c:v>
                </c:pt>
                <c:pt idx="212">
                  <c:v>0.38539000000000001</c:v>
                </c:pt>
                <c:pt idx="213">
                  <c:v>0.38442999999999999</c:v>
                </c:pt>
                <c:pt idx="214">
                  <c:v>0.38346000000000002</c:v>
                </c:pt>
                <c:pt idx="215">
                  <c:v>0.38250000000000001</c:v>
                </c:pt>
                <c:pt idx="216">
                  <c:v>0.38153999999999999</c:v>
                </c:pt>
                <c:pt idx="217">
                  <c:v>0.38058999999999998</c:v>
                </c:pt>
                <c:pt idx="218">
                  <c:v>0.37963999999999998</c:v>
                </c:pt>
                <c:pt idx="219">
                  <c:v>0.37869000000000003</c:v>
                </c:pt>
                <c:pt idx="220">
                  <c:v>0.37774000000000002</c:v>
                </c:pt>
                <c:pt idx="221">
                  <c:v>0.37680000000000002</c:v>
                </c:pt>
                <c:pt idx="222">
                  <c:v>0.37586000000000003</c:v>
                </c:pt>
                <c:pt idx="223">
                  <c:v>0.37491999999999998</c:v>
                </c:pt>
                <c:pt idx="224">
                  <c:v>0.37398999999999999</c:v>
                </c:pt>
                <c:pt idx="225">
                  <c:v>0.37304999999999999</c:v>
                </c:pt>
                <c:pt idx="226">
                  <c:v>0.37212000000000001</c:v>
                </c:pt>
                <c:pt idx="227">
                  <c:v>0.37119999999999997</c:v>
                </c:pt>
                <c:pt idx="228">
                  <c:v>0.37026999999999999</c:v>
                </c:pt>
                <c:pt idx="229">
                  <c:v>0.36935000000000001</c:v>
                </c:pt>
                <c:pt idx="230">
                  <c:v>0.36842999999999998</c:v>
                </c:pt>
                <c:pt idx="231">
                  <c:v>0.36752000000000001</c:v>
                </c:pt>
                <c:pt idx="232">
                  <c:v>0.36659999999999998</c:v>
                </c:pt>
                <c:pt idx="233">
                  <c:v>0.36569000000000002</c:v>
                </c:pt>
                <c:pt idx="234">
                  <c:v>0.36477999999999999</c:v>
                </c:pt>
                <c:pt idx="235">
                  <c:v>0.36387999999999998</c:v>
                </c:pt>
                <c:pt idx="236">
                  <c:v>0.36297000000000001</c:v>
                </c:pt>
                <c:pt idx="237">
                  <c:v>0.36207</c:v>
                </c:pt>
                <c:pt idx="238">
                  <c:v>0.36116999999999999</c:v>
                </c:pt>
                <c:pt idx="239">
                  <c:v>0.36027999999999999</c:v>
                </c:pt>
                <c:pt idx="240">
                  <c:v>0.35938999999999999</c:v>
                </c:pt>
                <c:pt idx="241">
                  <c:v>0.35848999999999998</c:v>
                </c:pt>
                <c:pt idx="242">
                  <c:v>0.35760999999999998</c:v>
                </c:pt>
                <c:pt idx="243">
                  <c:v>0.35671999999999998</c:v>
                </c:pt>
                <c:pt idx="244">
                  <c:v>0.35583999999999999</c:v>
                </c:pt>
                <c:pt idx="245">
                  <c:v>0.35496</c:v>
                </c:pt>
                <c:pt idx="246">
                  <c:v>0.35408000000000001</c:v>
                </c:pt>
                <c:pt idx="247">
                  <c:v>0.35320000000000001</c:v>
                </c:pt>
                <c:pt idx="248">
                  <c:v>0.35232999999999998</c:v>
                </c:pt>
                <c:pt idx="249">
                  <c:v>0.35145999999999999</c:v>
                </c:pt>
                <c:pt idx="250">
                  <c:v>0.35059000000000001</c:v>
                </c:pt>
                <c:pt idx="251">
                  <c:v>0.34971999999999998</c:v>
                </c:pt>
                <c:pt idx="252">
                  <c:v>0.34886</c:v>
                </c:pt>
                <c:pt idx="253">
                  <c:v>0.34799999999999998</c:v>
                </c:pt>
                <c:pt idx="254">
                  <c:v>0.34714</c:v>
                </c:pt>
                <c:pt idx="255">
                  <c:v>0.34627999999999998</c:v>
                </c:pt>
                <c:pt idx="256">
                  <c:v>0.34543000000000001</c:v>
                </c:pt>
                <c:pt idx="257">
                  <c:v>0.34458</c:v>
                </c:pt>
                <c:pt idx="258">
                  <c:v>0.34372999999999998</c:v>
                </c:pt>
                <c:pt idx="259">
                  <c:v>0.34288000000000002</c:v>
                </c:pt>
                <c:pt idx="260">
                  <c:v>0.34203</c:v>
                </c:pt>
                <c:pt idx="261">
                  <c:v>0.34118999999999999</c:v>
                </c:pt>
                <c:pt idx="262">
                  <c:v>0.34034999999999999</c:v>
                </c:pt>
                <c:pt idx="263">
                  <c:v>0.33950999999999998</c:v>
                </c:pt>
                <c:pt idx="264">
                  <c:v>0.33867999999999998</c:v>
                </c:pt>
                <c:pt idx="265">
                  <c:v>0.33783999999999997</c:v>
                </c:pt>
                <c:pt idx="266">
                  <c:v>0.33700999999999998</c:v>
                </c:pt>
                <c:pt idx="267">
                  <c:v>0.33617999999999998</c:v>
                </c:pt>
                <c:pt idx="268">
                  <c:v>0.33535999999999999</c:v>
                </c:pt>
                <c:pt idx="269">
                  <c:v>0.33452999999999999</c:v>
                </c:pt>
                <c:pt idx="270">
                  <c:v>0.33371000000000001</c:v>
                </c:pt>
                <c:pt idx="271">
                  <c:v>0.33289000000000002</c:v>
                </c:pt>
                <c:pt idx="272">
                  <c:v>0.33206999999999998</c:v>
                </c:pt>
                <c:pt idx="273">
                  <c:v>0.33126</c:v>
                </c:pt>
                <c:pt idx="274">
                  <c:v>0.33044000000000001</c:v>
                </c:pt>
                <c:pt idx="275">
                  <c:v>0.32962999999999998</c:v>
                </c:pt>
                <c:pt idx="276">
                  <c:v>0.32882</c:v>
                </c:pt>
                <c:pt idx="277">
                  <c:v>0.32801000000000002</c:v>
                </c:pt>
                <c:pt idx="278">
                  <c:v>0.32721</c:v>
                </c:pt>
                <c:pt idx="279">
                  <c:v>0.32640999999999998</c:v>
                </c:pt>
                <c:pt idx="280">
                  <c:v>0.32561000000000001</c:v>
                </c:pt>
                <c:pt idx="281">
                  <c:v>0.32480999999999999</c:v>
                </c:pt>
                <c:pt idx="282">
                  <c:v>0.32401000000000002</c:v>
                </c:pt>
                <c:pt idx="283">
                  <c:v>0.32322000000000001</c:v>
                </c:pt>
                <c:pt idx="284">
                  <c:v>0.32242999999999999</c:v>
                </c:pt>
                <c:pt idx="285">
                  <c:v>0.32163999999999998</c:v>
                </c:pt>
                <c:pt idx="286">
                  <c:v>0.32085000000000002</c:v>
                </c:pt>
                <c:pt idx="287">
                  <c:v>0.32006000000000001</c:v>
                </c:pt>
                <c:pt idx="288">
                  <c:v>0.31928000000000001</c:v>
                </c:pt>
                <c:pt idx="289">
                  <c:v>0.31850000000000001</c:v>
                </c:pt>
                <c:pt idx="290">
                  <c:v>0.31772</c:v>
                </c:pt>
                <c:pt idx="291">
                  <c:v>0.31694</c:v>
                </c:pt>
                <c:pt idx="292">
                  <c:v>0.31616</c:v>
                </c:pt>
                <c:pt idx="293">
                  <c:v>0.31539</c:v>
                </c:pt>
                <c:pt idx="294">
                  <c:v>0.31462000000000001</c:v>
                </c:pt>
                <c:pt idx="295">
                  <c:v>0.31385000000000002</c:v>
                </c:pt>
                <c:pt idx="296">
                  <c:v>0.31308000000000002</c:v>
                </c:pt>
                <c:pt idx="297">
                  <c:v>0.31231999999999999</c:v>
                </c:pt>
                <c:pt idx="298">
                  <c:v>0.31154999999999999</c:v>
                </c:pt>
                <c:pt idx="299">
                  <c:v>0.31079000000000001</c:v>
                </c:pt>
                <c:pt idx="300">
                  <c:v>0.31002999999999997</c:v>
                </c:pt>
                <c:pt idx="301">
                  <c:v>0.30928</c:v>
                </c:pt>
                <c:pt idx="302">
                  <c:v>0.30852000000000002</c:v>
                </c:pt>
                <c:pt idx="303">
                  <c:v>0.30776999999999999</c:v>
                </c:pt>
                <c:pt idx="304">
                  <c:v>0.30702000000000002</c:v>
                </c:pt>
                <c:pt idx="305">
                  <c:v>0.30626999999999999</c:v>
                </c:pt>
                <c:pt idx="306">
                  <c:v>0.30552000000000001</c:v>
                </c:pt>
                <c:pt idx="307">
                  <c:v>0.30478</c:v>
                </c:pt>
                <c:pt idx="308">
                  <c:v>0.30403000000000002</c:v>
                </c:pt>
                <c:pt idx="309">
                  <c:v>0.30329</c:v>
                </c:pt>
                <c:pt idx="310">
                  <c:v>0.30254999999999999</c:v>
                </c:pt>
                <c:pt idx="311">
                  <c:v>0.30181999999999998</c:v>
                </c:pt>
                <c:pt idx="312">
                  <c:v>0.30108000000000001</c:v>
                </c:pt>
                <c:pt idx="313">
                  <c:v>0.30035000000000001</c:v>
                </c:pt>
                <c:pt idx="314">
                  <c:v>0.29962</c:v>
                </c:pt>
                <c:pt idx="315">
                  <c:v>0.29888999999999999</c:v>
                </c:pt>
                <c:pt idx="316">
                  <c:v>0.29815999999999998</c:v>
                </c:pt>
                <c:pt idx="317">
                  <c:v>0.29743000000000003</c:v>
                </c:pt>
                <c:pt idx="318">
                  <c:v>0.29670999999999997</c:v>
                </c:pt>
                <c:pt idx="319">
                  <c:v>0.29598999999999998</c:v>
                </c:pt>
                <c:pt idx="320">
                  <c:v>0.29526999999999998</c:v>
                </c:pt>
                <c:pt idx="321">
                  <c:v>0.29454999999999998</c:v>
                </c:pt>
                <c:pt idx="322">
                  <c:v>0.29382999999999998</c:v>
                </c:pt>
                <c:pt idx="323">
                  <c:v>0.29311999999999999</c:v>
                </c:pt>
                <c:pt idx="324">
                  <c:v>0.29241</c:v>
                </c:pt>
                <c:pt idx="325">
                  <c:v>0.29170000000000001</c:v>
                </c:pt>
                <c:pt idx="326">
                  <c:v>0.29099000000000003</c:v>
                </c:pt>
                <c:pt idx="327">
                  <c:v>0.29027999999999998</c:v>
                </c:pt>
                <c:pt idx="328">
                  <c:v>0.28958</c:v>
                </c:pt>
                <c:pt idx="329">
                  <c:v>0.28887000000000002</c:v>
                </c:pt>
                <c:pt idx="330">
                  <c:v>0.28816999999999998</c:v>
                </c:pt>
                <c:pt idx="331">
                  <c:v>0.28747</c:v>
                </c:pt>
                <c:pt idx="332">
                  <c:v>0.28677000000000002</c:v>
                </c:pt>
                <c:pt idx="333">
                  <c:v>0.28608</c:v>
                </c:pt>
                <c:pt idx="334">
                  <c:v>0.28538999999999998</c:v>
                </c:pt>
                <c:pt idx="335">
                  <c:v>0.28469</c:v>
                </c:pt>
                <c:pt idx="336">
                  <c:v>0.28399999999999997</c:v>
                </c:pt>
                <c:pt idx="337">
                  <c:v>0.28331000000000001</c:v>
                </c:pt>
                <c:pt idx="338">
                  <c:v>0.28262999999999999</c:v>
                </c:pt>
                <c:pt idx="339">
                  <c:v>0.28194000000000002</c:v>
                </c:pt>
                <c:pt idx="340">
                  <c:v>0.28126000000000001</c:v>
                </c:pt>
                <c:pt idx="341">
                  <c:v>0.28058</c:v>
                </c:pt>
                <c:pt idx="342">
                  <c:v>0.27989999999999998</c:v>
                </c:pt>
                <c:pt idx="343">
                  <c:v>0.27922000000000002</c:v>
                </c:pt>
                <c:pt idx="344">
                  <c:v>0.27855000000000002</c:v>
                </c:pt>
                <c:pt idx="345">
                  <c:v>0.27787000000000001</c:v>
                </c:pt>
                <c:pt idx="346">
                  <c:v>0.2772</c:v>
                </c:pt>
                <c:pt idx="347">
                  <c:v>0.27653</c:v>
                </c:pt>
                <c:pt idx="348">
                  <c:v>0.27585999999999999</c:v>
                </c:pt>
                <c:pt idx="349">
                  <c:v>0.27518999999999999</c:v>
                </c:pt>
                <c:pt idx="350">
                  <c:v>0.27453</c:v>
                </c:pt>
                <c:pt idx="351">
                  <c:v>0.27385999999999999</c:v>
                </c:pt>
                <c:pt idx="352">
                  <c:v>0.2732</c:v>
                </c:pt>
                <c:pt idx="353">
                  <c:v>0.27254</c:v>
                </c:pt>
                <c:pt idx="354">
                  <c:v>0.27188000000000001</c:v>
                </c:pt>
                <c:pt idx="355">
                  <c:v>0.27123000000000003</c:v>
                </c:pt>
                <c:pt idx="356">
                  <c:v>0.27056999999999998</c:v>
                </c:pt>
                <c:pt idx="357">
                  <c:v>0.26991999999999999</c:v>
                </c:pt>
                <c:pt idx="358">
                  <c:v>0.26927000000000001</c:v>
                </c:pt>
                <c:pt idx="359">
                  <c:v>0.26862000000000003</c:v>
                </c:pt>
                <c:pt idx="360">
                  <c:v>0.26796999999999999</c:v>
                </c:pt>
                <c:pt idx="361">
                  <c:v>0.26732</c:v>
                </c:pt>
                <c:pt idx="362">
                  <c:v>0.26667999999999997</c:v>
                </c:pt>
                <c:pt idx="363">
                  <c:v>0.26604</c:v>
                </c:pt>
                <c:pt idx="364">
                  <c:v>0.26539000000000001</c:v>
                </c:pt>
                <c:pt idx="365">
                  <c:v>0.26474999999999999</c:v>
                </c:pt>
                <c:pt idx="366">
                  <c:v>0.26412000000000002</c:v>
                </c:pt>
                <c:pt idx="367">
                  <c:v>0.26347999999999999</c:v>
                </c:pt>
                <c:pt idx="368">
                  <c:v>0.26284999999999997</c:v>
                </c:pt>
                <c:pt idx="369">
                  <c:v>0.26221</c:v>
                </c:pt>
                <c:pt idx="370">
                  <c:v>0.26157999999999998</c:v>
                </c:pt>
                <c:pt idx="371">
                  <c:v>0.26095000000000002</c:v>
                </c:pt>
                <c:pt idx="372">
                  <c:v>0.26032</c:v>
                </c:pt>
                <c:pt idx="373">
                  <c:v>0.25969999999999999</c:v>
                </c:pt>
                <c:pt idx="374">
                  <c:v>0.25907000000000002</c:v>
                </c:pt>
                <c:pt idx="375">
                  <c:v>0.25845000000000001</c:v>
                </c:pt>
                <c:pt idx="376">
                  <c:v>0.25783</c:v>
                </c:pt>
                <c:pt idx="377">
                  <c:v>0.25720999999999999</c:v>
                </c:pt>
                <c:pt idx="378">
                  <c:v>0.25658999999999998</c:v>
                </c:pt>
                <c:pt idx="379">
                  <c:v>0.25596999999999998</c:v>
                </c:pt>
                <c:pt idx="380">
                  <c:v>0.25535999999999998</c:v>
                </c:pt>
                <c:pt idx="381">
                  <c:v>0.25474999999999998</c:v>
                </c:pt>
                <c:pt idx="382">
                  <c:v>0.25413000000000002</c:v>
                </c:pt>
                <c:pt idx="383">
                  <c:v>0.25352000000000002</c:v>
                </c:pt>
                <c:pt idx="384">
                  <c:v>0.25291999999999998</c:v>
                </c:pt>
                <c:pt idx="385">
                  <c:v>0.25230999999999998</c:v>
                </c:pt>
                <c:pt idx="386">
                  <c:v>0.25169999999999998</c:v>
                </c:pt>
                <c:pt idx="387">
                  <c:v>0.25109999999999999</c:v>
                </c:pt>
                <c:pt idx="388">
                  <c:v>0.2505</c:v>
                </c:pt>
                <c:pt idx="389">
                  <c:v>0.24990000000000001</c:v>
                </c:pt>
                <c:pt idx="390">
                  <c:v>0.24929999999999999</c:v>
                </c:pt>
                <c:pt idx="391">
                  <c:v>0.2487</c:v>
                </c:pt>
                <c:pt idx="392">
                  <c:v>0.24809999999999999</c:v>
                </c:pt>
                <c:pt idx="393">
                  <c:v>0.24751000000000001</c:v>
                </c:pt>
                <c:pt idx="394">
                  <c:v>0.24692</c:v>
                </c:pt>
                <c:pt idx="395">
                  <c:v>0.24632999999999999</c:v>
                </c:pt>
                <c:pt idx="396">
                  <c:v>0.24573999999999999</c:v>
                </c:pt>
                <c:pt idx="397">
                  <c:v>0.24515000000000001</c:v>
                </c:pt>
                <c:pt idx="398">
                  <c:v>0.24456</c:v>
                </c:pt>
                <c:pt idx="399">
                  <c:v>0.24398</c:v>
                </c:pt>
                <c:pt idx="400">
                  <c:v>0.24339</c:v>
                </c:pt>
                <c:pt idx="401">
                  <c:v>0.24281</c:v>
                </c:pt>
                <c:pt idx="402">
                  <c:v>0.24223</c:v>
                </c:pt>
                <c:pt idx="403">
                  <c:v>0.24165</c:v>
                </c:pt>
                <c:pt idx="404">
                  <c:v>0.24107000000000001</c:v>
                </c:pt>
                <c:pt idx="405">
                  <c:v>0.24049999999999999</c:v>
                </c:pt>
                <c:pt idx="406">
                  <c:v>0.23991999999999999</c:v>
                </c:pt>
                <c:pt idx="407">
                  <c:v>0.23935000000000001</c:v>
                </c:pt>
                <c:pt idx="408">
                  <c:v>0.23877999999999999</c:v>
                </c:pt>
                <c:pt idx="409">
                  <c:v>0.23821000000000001</c:v>
                </c:pt>
                <c:pt idx="410">
                  <c:v>0.23763999999999999</c:v>
                </c:pt>
                <c:pt idx="411">
                  <c:v>0.23707</c:v>
                </c:pt>
                <c:pt idx="412">
                  <c:v>0.23651</c:v>
                </c:pt>
                <c:pt idx="413">
                  <c:v>0.23594000000000001</c:v>
                </c:pt>
                <c:pt idx="414">
                  <c:v>0.23538000000000001</c:v>
                </c:pt>
                <c:pt idx="415">
                  <c:v>0.23482</c:v>
                </c:pt>
                <c:pt idx="416">
                  <c:v>0.23426</c:v>
                </c:pt>
                <c:pt idx="417">
                  <c:v>0.23369999999999999</c:v>
                </c:pt>
                <c:pt idx="418">
                  <c:v>0.23315</c:v>
                </c:pt>
                <c:pt idx="419">
                  <c:v>0.23258999999999999</c:v>
                </c:pt>
                <c:pt idx="420">
                  <c:v>0.23204</c:v>
                </c:pt>
                <c:pt idx="421">
                  <c:v>0.23149</c:v>
                </c:pt>
                <c:pt idx="422">
                  <c:v>0.23093</c:v>
                </c:pt>
                <c:pt idx="423">
                  <c:v>0.23039000000000001</c:v>
                </c:pt>
                <c:pt idx="424">
                  <c:v>0.22983999999999999</c:v>
                </c:pt>
                <c:pt idx="425">
                  <c:v>0.22928999999999999</c:v>
                </c:pt>
                <c:pt idx="426">
                  <c:v>0.22875000000000001</c:v>
                </c:pt>
                <c:pt idx="427">
                  <c:v>0.22819999999999999</c:v>
                </c:pt>
                <c:pt idx="428">
                  <c:v>0.22766</c:v>
                </c:pt>
                <c:pt idx="429">
                  <c:v>0.22711999999999999</c:v>
                </c:pt>
                <c:pt idx="430">
                  <c:v>0.22658</c:v>
                </c:pt>
                <c:pt idx="431">
                  <c:v>0.22603999999999999</c:v>
                </c:pt>
                <c:pt idx="432">
                  <c:v>0.22550000000000001</c:v>
                </c:pt>
                <c:pt idx="433">
                  <c:v>0.22497</c:v>
                </c:pt>
                <c:pt idx="434">
                  <c:v>0.22444</c:v>
                </c:pt>
                <c:pt idx="435">
                  <c:v>0.22389999999999999</c:v>
                </c:pt>
                <c:pt idx="436">
                  <c:v>0.22337000000000001</c:v>
                </c:pt>
                <c:pt idx="437">
                  <c:v>0.22284000000000001</c:v>
                </c:pt>
                <c:pt idx="438">
                  <c:v>0.22231000000000001</c:v>
                </c:pt>
                <c:pt idx="439">
                  <c:v>0.22178999999999999</c:v>
                </c:pt>
                <c:pt idx="440">
                  <c:v>0.22126000000000001</c:v>
                </c:pt>
                <c:pt idx="441">
                  <c:v>0.22073999999999999</c:v>
                </c:pt>
                <c:pt idx="442">
                  <c:v>0.22022</c:v>
                </c:pt>
                <c:pt idx="443">
                  <c:v>0.21969</c:v>
                </c:pt>
                <c:pt idx="444">
                  <c:v>0.21917</c:v>
                </c:pt>
                <c:pt idx="445">
                  <c:v>0.21865999999999999</c:v>
                </c:pt>
                <c:pt idx="446">
                  <c:v>0.21814</c:v>
                </c:pt>
                <c:pt idx="447">
                  <c:v>0.21762000000000001</c:v>
                </c:pt>
                <c:pt idx="448">
                  <c:v>0.21711</c:v>
                </c:pt>
                <c:pt idx="449">
                  <c:v>0.21659</c:v>
                </c:pt>
                <c:pt idx="450">
                  <c:v>0.21607999999999999</c:v>
                </c:pt>
                <c:pt idx="451">
                  <c:v>0.21557000000000001</c:v>
                </c:pt>
                <c:pt idx="452">
                  <c:v>0.21506</c:v>
                </c:pt>
                <c:pt idx="453">
                  <c:v>0.21456</c:v>
                </c:pt>
                <c:pt idx="454">
                  <c:v>0.21404999999999999</c:v>
                </c:pt>
                <c:pt idx="455">
                  <c:v>0.21354000000000001</c:v>
                </c:pt>
                <c:pt idx="456">
                  <c:v>0.21304000000000001</c:v>
                </c:pt>
                <c:pt idx="457">
                  <c:v>0.21254000000000001</c:v>
                </c:pt>
                <c:pt idx="458">
                  <c:v>0.21204000000000001</c:v>
                </c:pt>
                <c:pt idx="459">
                  <c:v>0.21154000000000001</c:v>
                </c:pt>
                <c:pt idx="460">
                  <c:v>0.21104000000000001</c:v>
                </c:pt>
                <c:pt idx="461">
                  <c:v>0.21054</c:v>
                </c:pt>
                <c:pt idx="462">
                  <c:v>0.21004</c:v>
                </c:pt>
                <c:pt idx="463">
                  <c:v>0.20954999999999999</c:v>
                </c:pt>
                <c:pt idx="464">
                  <c:v>0.20906</c:v>
                </c:pt>
                <c:pt idx="465">
                  <c:v>0.20856</c:v>
                </c:pt>
                <c:pt idx="466">
                  <c:v>0.20807</c:v>
                </c:pt>
                <c:pt idx="467">
                  <c:v>0.20757999999999999</c:v>
                </c:pt>
                <c:pt idx="468">
                  <c:v>0.20710000000000001</c:v>
                </c:pt>
                <c:pt idx="469">
                  <c:v>0.20660999999999999</c:v>
                </c:pt>
                <c:pt idx="470">
                  <c:v>0.20612</c:v>
                </c:pt>
                <c:pt idx="471">
                  <c:v>0.20563999999999999</c:v>
                </c:pt>
                <c:pt idx="472">
                  <c:v>0.20515</c:v>
                </c:pt>
                <c:pt idx="473">
                  <c:v>0.20466999999999999</c:v>
                </c:pt>
                <c:pt idx="474">
                  <c:v>0.20419000000000001</c:v>
                </c:pt>
                <c:pt idx="475">
                  <c:v>0.20371</c:v>
                </c:pt>
                <c:pt idx="476">
                  <c:v>0.20322999999999999</c:v>
                </c:pt>
                <c:pt idx="477">
                  <c:v>0.20276</c:v>
                </c:pt>
                <c:pt idx="478">
                  <c:v>0.20227999999999999</c:v>
                </c:pt>
                <c:pt idx="479">
                  <c:v>0.20180999999999999</c:v>
                </c:pt>
                <c:pt idx="480">
                  <c:v>0.20133000000000001</c:v>
                </c:pt>
                <c:pt idx="481">
                  <c:v>0.20086000000000001</c:v>
                </c:pt>
                <c:pt idx="482">
                  <c:v>0.20039000000000001</c:v>
                </c:pt>
                <c:pt idx="483">
                  <c:v>0.19991999999999999</c:v>
                </c:pt>
                <c:pt idx="484">
                  <c:v>0.19944999999999999</c:v>
                </c:pt>
                <c:pt idx="485">
                  <c:v>0.19899</c:v>
                </c:pt>
                <c:pt idx="486">
                  <c:v>0.19852</c:v>
                </c:pt>
                <c:pt idx="487">
                  <c:v>0.19806000000000001</c:v>
                </c:pt>
                <c:pt idx="488">
                  <c:v>0.19758999999999999</c:v>
                </c:pt>
                <c:pt idx="489">
                  <c:v>0.19713</c:v>
                </c:pt>
                <c:pt idx="490">
                  <c:v>0.19667000000000001</c:v>
                </c:pt>
                <c:pt idx="491">
                  <c:v>0.19621</c:v>
                </c:pt>
                <c:pt idx="492">
                  <c:v>0.19575000000000001</c:v>
                </c:pt>
                <c:pt idx="493">
                  <c:v>0.19528999999999999</c:v>
                </c:pt>
                <c:pt idx="494">
                  <c:v>0.19484000000000001</c:v>
                </c:pt>
                <c:pt idx="495">
                  <c:v>0.19438</c:v>
                </c:pt>
                <c:pt idx="496">
                  <c:v>0.19392999999999999</c:v>
                </c:pt>
                <c:pt idx="497">
                  <c:v>0.19348000000000001</c:v>
                </c:pt>
                <c:pt idx="498">
                  <c:v>0.19303000000000001</c:v>
                </c:pt>
                <c:pt idx="499">
                  <c:v>0.19258</c:v>
                </c:pt>
                <c:pt idx="500">
                  <c:v>0.19213</c:v>
                </c:pt>
                <c:pt idx="501">
                  <c:v>0.19167999999999999</c:v>
                </c:pt>
                <c:pt idx="502">
                  <c:v>0.19123000000000001</c:v>
                </c:pt>
                <c:pt idx="503">
                  <c:v>0.19078999999999999</c:v>
                </c:pt>
                <c:pt idx="504">
                  <c:v>0.19034000000000001</c:v>
                </c:pt>
                <c:pt idx="505">
                  <c:v>0.18990000000000001</c:v>
                </c:pt>
                <c:pt idx="506">
                  <c:v>0.18945999999999999</c:v>
                </c:pt>
                <c:pt idx="507">
                  <c:v>0.18901999999999999</c:v>
                </c:pt>
                <c:pt idx="508">
                  <c:v>0.18858</c:v>
                </c:pt>
                <c:pt idx="509">
                  <c:v>0.18814</c:v>
                </c:pt>
                <c:pt idx="510">
                  <c:v>0.18770000000000001</c:v>
                </c:pt>
                <c:pt idx="511">
                  <c:v>0.18726000000000001</c:v>
                </c:pt>
                <c:pt idx="512">
                  <c:v>0.18683</c:v>
                </c:pt>
                <c:pt idx="513">
                  <c:v>0.18640000000000001</c:v>
                </c:pt>
                <c:pt idx="514">
                  <c:v>0.18595999999999999</c:v>
                </c:pt>
                <c:pt idx="515">
                  <c:v>0.18553</c:v>
                </c:pt>
                <c:pt idx="516">
                  <c:v>0.18509999999999999</c:v>
                </c:pt>
                <c:pt idx="517">
                  <c:v>0.18467</c:v>
                </c:pt>
                <c:pt idx="518">
                  <c:v>0.18423999999999999</c:v>
                </c:pt>
                <c:pt idx="519">
                  <c:v>0.18382000000000001</c:v>
                </c:pt>
                <c:pt idx="520">
                  <c:v>0.18339</c:v>
                </c:pt>
                <c:pt idx="521">
                  <c:v>0.18296000000000001</c:v>
                </c:pt>
                <c:pt idx="522">
                  <c:v>0.18254000000000001</c:v>
                </c:pt>
                <c:pt idx="523">
                  <c:v>0.18212</c:v>
                </c:pt>
                <c:pt idx="524">
                  <c:v>0.1817</c:v>
                </c:pt>
                <c:pt idx="525">
                  <c:v>0.18128</c:v>
                </c:pt>
                <c:pt idx="526">
                  <c:v>0.18085999999999999</c:v>
                </c:pt>
                <c:pt idx="527">
                  <c:v>0.18043999999999999</c:v>
                </c:pt>
                <c:pt idx="528">
                  <c:v>0.18002000000000001</c:v>
                </c:pt>
                <c:pt idx="529">
                  <c:v>0.17960000000000001</c:v>
                </c:pt>
                <c:pt idx="530">
                  <c:v>0.17918999999999999</c:v>
                </c:pt>
                <c:pt idx="531">
                  <c:v>0.17877999999999999</c:v>
                </c:pt>
                <c:pt idx="532">
                  <c:v>0.17835999999999999</c:v>
                </c:pt>
                <c:pt idx="533">
                  <c:v>0.17795</c:v>
                </c:pt>
                <c:pt idx="534">
                  <c:v>0.17754</c:v>
                </c:pt>
                <c:pt idx="535">
                  <c:v>0.17713000000000001</c:v>
                </c:pt>
                <c:pt idx="536">
                  <c:v>0.17671999999999999</c:v>
                </c:pt>
                <c:pt idx="537">
                  <c:v>0.17630999999999999</c:v>
                </c:pt>
                <c:pt idx="538">
                  <c:v>0.17591000000000001</c:v>
                </c:pt>
                <c:pt idx="539">
                  <c:v>0.17549999999999999</c:v>
                </c:pt>
                <c:pt idx="540">
                  <c:v>0.17510000000000001</c:v>
                </c:pt>
                <c:pt idx="541">
                  <c:v>0.17469000000000001</c:v>
                </c:pt>
                <c:pt idx="542">
                  <c:v>0.17429</c:v>
                </c:pt>
                <c:pt idx="543">
                  <c:v>0.17388999999999999</c:v>
                </c:pt>
                <c:pt idx="544">
                  <c:v>0.17349000000000001</c:v>
                </c:pt>
                <c:pt idx="545">
                  <c:v>0.17308999999999999</c:v>
                </c:pt>
                <c:pt idx="546">
                  <c:v>0.17269000000000001</c:v>
                </c:pt>
                <c:pt idx="547">
                  <c:v>0.17230000000000001</c:v>
                </c:pt>
                <c:pt idx="548">
                  <c:v>0.1719</c:v>
                </c:pt>
                <c:pt idx="549">
                  <c:v>0.17151</c:v>
                </c:pt>
                <c:pt idx="550">
                  <c:v>0.17111000000000001</c:v>
                </c:pt>
                <c:pt idx="551">
                  <c:v>0.17072000000000001</c:v>
                </c:pt>
                <c:pt idx="552">
                  <c:v>0.17033000000000001</c:v>
                </c:pt>
                <c:pt idx="553">
                  <c:v>0.16994000000000001</c:v>
                </c:pt>
                <c:pt idx="554">
                  <c:v>0.16955000000000001</c:v>
                </c:pt>
                <c:pt idx="555">
                  <c:v>0.16916</c:v>
                </c:pt>
                <c:pt idx="556">
                  <c:v>0.16877</c:v>
                </c:pt>
                <c:pt idx="557">
                  <c:v>0.16838</c:v>
                </c:pt>
                <c:pt idx="558">
                  <c:v>0.16800000000000001</c:v>
                </c:pt>
                <c:pt idx="559">
                  <c:v>0.16761000000000001</c:v>
                </c:pt>
                <c:pt idx="560">
                  <c:v>0.16722999999999999</c:v>
                </c:pt>
                <c:pt idx="561">
                  <c:v>0.16685</c:v>
                </c:pt>
                <c:pt idx="562">
                  <c:v>0.16646</c:v>
                </c:pt>
                <c:pt idx="563">
                  <c:v>0.16608000000000001</c:v>
                </c:pt>
                <c:pt idx="564">
                  <c:v>0.16569999999999999</c:v>
                </c:pt>
                <c:pt idx="565">
                  <c:v>0.16533</c:v>
                </c:pt>
                <c:pt idx="566">
                  <c:v>0.16495000000000001</c:v>
                </c:pt>
                <c:pt idx="567">
                  <c:v>0.16456999999999999</c:v>
                </c:pt>
                <c:pt idx="568">
                  <c:v>0.16420000000000001</c:v>
                </c:pt>
                <c:pt idx="569">
                  <c:v>0.16381999999999999</c:v>
                </c:pt>
                <c:pt idx="570">
                  <c:v>0.16345000000000001</c:v>
                </c:pt>
                <c:pt idx="571">
                  <c:v>0.16306999999999999</c:v>
                </c:pt>
                <c:pt idx="572">
                  <c:v>0.16270000000000001</c:v>
                </c:pt>
                <c:pt idx="573">
                  <c:v>0.16233</c:v>
                </c:pt>
                <c:pt idx="574">
                  <c:v>0.16195999999999999</c:v>
                </c:pt>
                <c:pt idx="575">
                  <c:v>0.16159000000000001</c:v>
                </c:pt>
                <c:pt idx="576">
                  <c:v>0.16122</c:v>
                </c:pt>
                <c:pt idx="577">
                  <c:v>0.16086</c:v>
                </c:pt>
                <c:pt idx="578">
                  <c:v>0.16048999999999999</c:v>
                </c:pt>
                <c:pt idx="579">
                  <c:v>0.16012999999999999</c:v>
                </c:pt>
                <c:pt idx="580">
                  <c:v>0.15976000000000001</c:v>
                </c:pt>
                <c:pt idx="581">
                  <c:v>0.15939999999999999</c:v>
                </c:pt>
                <c:pt idx="582">
                  <c:v>0.15903999999999999</c:v>
                </c:pt>
                <c:pt idx="583">
                  <c:v>0.15867999999999999</c:v>
                </c:pt>
                <c:pt idx="584">
                  <c:v>0.15831999999999999</c:v>
                </c:pt>
                <c:pt idx="585">
                  <c:v>0.15795999999999999</c:v>
                </c:pt>
                <c:pt idx="586">
                  <c:v>0.15759999999999999</c:v>
                </c:pt>
                <c:pt idx="587">
                  <c:v>0.15723999999999999</c:v>
                </c:pt>
                <c:pt idx="588">
                  <c:v>0.15687999999999999</c:v>
                </c:pt>
                <c:pt idx="589">
                  <c:v>0.15653</c:v>
                </c:pt>
                <c:pt idx="590">
                  <c:v>0.15617</c:v>
                </c:pt>
                <c:pt idx="591">
                  <c:v>0.15581999999999999</c:v>
                </c:pt>
                <c:pt idx="592">
                  <c:v>0.15547</c:v>
                </c:pt>
                <c:pt idx="593">
                  <c:v>0.15511</c:v>
                </c:pt>
                <c:pt idx="594">
                  <c:v>0.15476000000000001</c:v>
                </c:pt>
                <c:pt idx="595">
                  <c:v>0.15440999999999999</c:v>
                </c:pt>
                <c:pt idx="596">
                  <c:v>0.15406</c:v>
                </c:pt>
                <c:pt idx="597">
                  <c:v>0.15372</c:v>
                </c:pt>
                <c:pt idx="598">
                  <c:v>0.15337000000000001</c:v>
                </c:pt>
                <c:pt idx="599">
                  <c:v>0.15301999999999999</c:v>
                </c:pt>
                <c:pt idx="600">
                  <c:v>0.15268000000000001</c:v>
                </c:pt>
                <c:pt idx="601">
                  <c:v>0.15232999999999999</c:v>
                </c:pt>
                <c:pt idx="602">
                  <c:v>0.15198999999999999</c:v>
                </c:pt>
                <c:pt idx="603">
                  <c:v>0.15165000000000001</c:v>
                </c:pt>
                <c:pt idx="604">
                  <c:v>0.15129999999999999</c:v>
                </c:pt>
                <c:pt idx="605">
                  <c:v>0.15096000000000001</c:v>
                </c:pt>
                <c:pt idx="606">
                  <c:v>0.15062</c:v>
                </c:pt>
                <c:pt idx="607">
                  <c:v>0.15028</c:v>
                </c:pt>
                <c:pt idx="608">
                  <c:v>0.14995</c:v>
                </c:pt>
                <c:pt idx="609">
                  <c:v>0.14960999999999999</c:v>
                </c:pt>
                <c:pt idx="610">
                  <c:v>0.14927000000000001</c:v>
                </c:pt>
                <c:pt idx="611">
                  <c:v>0.14893999999999999</c:v>
                </c:pt>
                <c:pt idx="612">
                  <c:v>0.14860000000000001</c:v>
                </c:pt>
                <c:pt idx="613">
                  <c:v>0.14827000000000001</c:v>
                </c:pt>
                <c:pt idx="614">
                  <c:v>0.14793000000000001</c:v>
                </c:pt>
                <c:pt idx="615">
                  <c:v>0.14760000000000001</c:v>
                </c:pt>
                <c:pt idx="616">
                  <c:v>0.14727000000000001</c:v>
                </c:pt>
                <c:pt idx="617">
                  <c:v>0.14693999999999999</c:v>
                </c:pt>
                <c:pt idx="618">
                  <c:v>0.14660999999999999</c:v>
                </c:pt>
                <c:pt idx="619">
                  <c:v>0.14627999999999999</c:v>
                </c:pt>
                <c:pt idx="620">
                  <c:v>0.14595</c:v>
                </c:pt>
                <c:pt idx="621">
                  <c:v>0.14563000000000001</c:v>
                </c:pt>
                <c:pt idx="622">
                  <c:v>0.14530000000000001</c:v>
                </c:pt>
                <c:pt idx="623">
                  <c:v>0.14496999999999999</c:v>
                </c:pt>
                <c:pt idx="624">
                  <c:v>0.14465</c:v>
                </c:pt>
                <c:pt idx="625">
                  <c:v>0.14433000000000001</c:v>
                </c:pt>
                <c:pt idx="626">
                  <c:v>0.14399999999999999</c:v>
                </c:pt>
                <c:pt idx="627">
                  <c:v>0.14368</c:v>
                </c:pt>
                <c:pt idx="628">
                  <c:v>0.14335999999999999</c:v>
                </c:pt>
                <c:pt idx="629">
                  <c:v>0.14304</c:v>
                </c:pt>
                <c:pt idx="630">
                  <c:v>0.14272000000000001</c:v>
                </c:pt>
                <c:pt idx="631">
                  <c:v>0.1424</c:v>
                </c:pt>
                <c:pt idx="632">
                  <c:v>0.14208000000000001</c:v>
                </c:pt>
                <c:pt idx="633">
                  <c:v>0.14177000000000001</c:v>
                </c:pt>
                <c:pt idx="634">
                  <c:v>0.14144999999999999</c:v>
                </c:pt>
                <c:pt idx="635">
                  <c:v>0.14113999999999999</c:v>
                </c:pt>
                <c:pt idx="636">
                  <c:v>0.14082</c:v>
                </c:pt>
                <c:pt idx="637">
                  <c:v>0.14051</c:v>
                </c:pt>
                <c:pt idx="638">
                  <c:v>0.14019999999999999</c:v>
                </c:pt>
                <c:pt idx="639">
                  <c:v>0.13988</c:v>
                </c:pt>
                <c:pt idx="640">
                  <c:v>0.13957</c:v>
                </c:pt>
                <c:pt idx="641">
                  <c:v>0.13925999999999999</c:v>
                </c:pt>
                <c:pt idx="642">
                  <c:v>0.13894999999999999</c:v>
                </c:pt>
                <c:pt idx="643">
                  <c:v>0.13864000000000001</c:v>
                </c:pt>
                <c:pt idx="644">
                  <c:v>0.13833999999999999</c:v>
                </c:pt>
                <c:pt idx="645">
                  <c:v>0.13803000000000001</c:v>
                </c:pt>
                <c:pt idx="646">
                  <c:v>0.13772000000000001</c:v>
                </c:pt>
                <c:pt idx="647">
                  <c:v>0.13741999999999999</c:v>
                </c:pt>
                <c:pt idx="648">
                  <c:v>0.13711000000000001</c:v>
                </c:pt>
                <c:pt idx="649">
                  <c:v>0.13680999999999999</c:v>
                </c:pt>
                <c:pt idx="650">
                  <c:v>0.13650999999999999</c:v>
                </c:pt>
                <c:pt idx="651">
                  <c:v>0.13619999999999999</c:v>
                </c:pt>
                <c:pt idx="652">
                  <c:v>0.13589999999999999</c:v>
                </c:pt>
                <c:pt idx="653">
                  <c:v>0.1356</c:v>
                </c:pt>
                <c:pt idx="654">
                  <c:v>0.1353</c:v>
                </c:pt>
                <c:pt idx="655">
                  <c:v>0.13500000000000001</c:v>
                </c:pt>
                <c:pt idx="656">
                  <c:v>0.13469999999999999</c:v>
                </c:pt>
                <c:pt idx="657">
                  <c:v>0.13441</c:v>
                </c:pt>
                <c:pt idx="658">
                  <c:v>0.13411000000000001</c:v>
                </c:pt>
                <c:pt idx="659">
                  <c:v>0.13381000000000001</c:v>
                </c:pt>
                <c:pt idx="660">
                  <c:v>0.13352</c:v>
                </c:pt>
                <c:pt idx="661">
                  <c:v>0.13322000000000001</c:v>
                </c:pt>
                <c:pt idx="662">
                  <c:v>0.13292999999999999</c:v>
                </c:pt>
                <c:pt idx="663">
                  <c:v>0.13264000000000001</c:v>
                </c:pt>
                <c:pt idx="664">
                  <c:v>0.13234000000000001</c:v>
                </c:pt>
                <c:pt idx="665">
                  <c:v>0.13205</c:v>
                </c:pt>
                <c:pt idx="666">
                  <c:v>0.13175999999999999</c:v>
                </c:pt>
                <c:pt idx="667">
                  <c:v>0.13147</c:v>
                </c:pt>
                <c:pt idx="668">
                  <c:v>0.13117999999999999</c:v>
                </c:pt>
                <c:pt idx="669">
                  <c:v>0.13089000000000001</c:v>
                </c:pt>
                <c:pt idx="670">
                  <c:v>0.13061</c:v>
                </c:pt>
                <c:pt idx="671">
                  <c:v>0.13031999999999999</c:v>
                </c:pt>
                <c:pt idx="672">
                  <c:v>0.13003000000000001</c:v>
                </c:pt>
                <c:pt idx="673">
                  <c:v>0.12975</c:v>
                </c:pt>
                <c:pt idx="674">
                  <c:v>0.12945999999999999</c:v>
                </c:pt>
                <c:pt idx="675">
                  <c:v>0.12917999999999999</c:v>
                </c:pt>
                <c:pt idx="676">
                  <c:v>0.12889999999999999</c:v>
                </c:pt>
                <c:pt idx="677">
                  <c:v>0.12861</c:v>
                </c:pt>
                <c:pt idx="678">
                  <c:v>0.12833</c:v>
                </c:pt>
                <c:pt idx="679">
                  <c:v>0.12805</c:v>
                </c:pt>
                <c:pt idx="680">
                  <c:v>0.12776999999999999</c:v>
                </c:pt>
                <c:pt idx="681">
                  <c:v>0.12748999999999999</c:v>
                </c:pt>
                <c:pt idx="682">
                  <c:v>0.12720999999999999</c:v>
                </c:pt>
                <c:pt idx="683">
                  <c:v>0.12694</c:v>
                </c:pt>
                <c:pt idx="684">
                  <c:v>0.12665999999999999</c:v>
                </c:pt>
                <c:pt idx="685">
                  <c:v>0.12637999999999999</c:v>
                </c:pt>
                <c:pt idx="686">
                  <c:v>0.12611</c:v>
                </c:pt>
                <c:pt idx="687">
                  <c:v>0.12583</c:v>
                </c:pt>
                <c:pt idx="688">
                  <c:v>0.12556</c:v>
                </c:pt>
                <c:pt idx="689">
                  <c:v>0.12528</c:v>
                </c:pt>
                <c:pt idx="690">
                  <c:v>0.12501000000000001</c:v>
                </c:pt>
                <c:pt idx="691">
                  <c:v>0.12474</c:v>
                </c:pt>
                <c:pt idx="692">
                  <c:v>0.12447</c:v>
                </c:pt>
                <c:pt idx="693">
                  <c:v>0.1242</c:v>
                </c:pt>
                <c:pt idx="694">
                  <c:v>0.12393</c:v>
                </c:pt>
                <c:pt idx="695">
                  <c:v>0.12366000000000001</c:v>
                </c:pt>
                <c:pt idx="696">
                  <c:v>0.12339</c:v>
                </c:pt>
                <c:pt idx="697">
                  <c:v>0.12311999999999999</c:v>
                </c:pt>
                <c:pt idx="698">
                  <c:v>0.12285</c:v>
                </c:pt>
                <c:pt idx="699">
                  <c:v>0.12259</c:v>
                </c:pt>
                <c:pt idx="700">
                  <c:v>0.12232</c:v>
                </c:pt>
                <c:pt idx="701">
                  <c:v>0.12205000000000001</c:v>
                </c:pt>
                <c:pt idx="702">
                  <c:v>0.12179</c:v>
                </c:pt>
                <c:pt idx="703">
                  <c:v>0.12153</c:v>
                </c:pt>
                <c:pt idx="704">
                  <c:v>0.12126000000000001</c:v>
                </c:pt>
                <c:pt idx="705">
                  <c:v>0.121</c:v>
                </c:pt>
                <c:pt idx="706">
                  <c:v>0.12074</c:v>
                </c:pt>
                <c:pt idx="707">
                  <c:v>0.12048</c:v>
                </c:pt>
                <c:pt idx="708">
                  <c:v>0.12021999999999999</c:v>
                </c:pt>
                <c:pt idx="709">
                  <c:v>0.11996</c:v>
                </c:pt>
                <c:pt idx="710">
                  <c:v>0.1197</c:v>
                </c:pt>
                <c:pt idx="711">
                  <c:v>0.11944</c:v>
                </c:pt>
                <c:pt idx="712">
                  <c:v>0.11917999999999999</c:v>
                </c:pt>
                <c:pt idx="713">
                  <c:v>0.11892999999999999</c:v>
                </c:pt>
                <c:pt idx="714">
                  <c:v>0.11867</c:v>
                </c:pt>
                <c:pt idx="715">
                  <c:v>0.11841</c:v>
                </c:pt>
                <c:pt idx="716">
                  <c:v>0.11816</c:v>
                </c:pt>
                <c:pt idx="717">
                  <c:v>0.1179</c:v>
                </c:pt>
                <c:pt idx="718">
                  <c:v>0.11765</c:v>
                </c:pt>
                <c:pt idx="719">
                  <c:v>0.1174</c:v>
                </c:pt>
                <c:pt idx="720">
                  <c:v>0.11715</c:v>
                </c:pt>
                <c:pt idx="721">
                  <c:v>0.11688999999999999</c:v>
                </c:pt>
                <c:pt idx="722">
                  <c:v>0.11663999999999999</c:v>
                </c:pt>
                <c:pt idx="723">
                  <c:v>0.11638999999999999</c:v>
                </c:pt>
                <c:pt idx="724">
                  <c:v>0.11613999999999999</c:v>
                </c:pt>
                <c:pt idx="725">
                  <c:v>0.11589000000000001</c:v>
                </c:pt>
                <c:pt idx="726">
                  <c:v>0.11565</c:v>
                </c:pt>
                <c:pt idx="727">
                  <c:v>0.1154</c:v>
                </c:pt>
                <c:pt idx="728">
                  <c:v>0.11515</c:v>
                </c:pt>
                <c:pt idx="729">
                  <c:v>0.1149</c:v>
                </c:pt>
                <c:pt idx="730">
                  <c:v>0.11466</c:v>
                </c:pt>
                <c:pt idx="731">
                  <c:v>0.11441</c:v>
                </c:pt>
                <c:pt idx="732">
                  <c:v>0.11416999999999999</c:v>
                </c:pt>
                <c:pt idx="733">
                  <c:v>0.11391999999999999</c:v>
                </c:pt>
                <c:pt idx="734">
                  <c:v>0.11368</c:v>
                </c:pt>
                <c:pt idx="735">
                  <c:v>0.11344</c:v>
                </c:pt>
                <c:pt idx="736">
                  <c:v>0.1132</c:v>
                </c:pt>
                <c:pt idx="737">
                  <c:v>0.11296</c:v>
                </c:pt>
                <c:pt idx="738">
                  <c:v>0.11271</c:v>
                </c:pt>
                <c:pt idx="739">
                  <c:v>0.11247</c:v>
                </c:pt>
                <c:pt idx="740">
                  <c:v>0.11224000000000001</c:v>
                </c:pt>
                <c:pt idx="741">
                  <c:v>0.112</c:v>
                </c:pt>
                <c:pt idx="742">
                  <c:v>0.11176</c:v>
                </c:pt>
                <c:pt idx="743">
                  <c:v>0.11151999999999999</c:v>
                </c:pt>
                <c:pt idx="744">
                  <c:v>0.11128</c:v>
                </c:pt>
                <c:pt idx="745">
                  <c:v>0.11105</c:v>
                </c:pt>
                <c:pt idx="746">
                  <c:v>0.11081000000000001</c:v>
                </c:pt>
                <c:pt idx="747">
                  <c:v>0.11058</c:v>
                </c:pt>
                <c:pt idx="748">
                  <c:v>0.11033999999999999</c:v>
                </c:pt>
                <c:pt idx="749">
                  <c:v>0.11011</c:v>
                </c:pt>
                <c:pt idx="750">
                  <c:v>0.10987</c:v>
                </c:pt>
                <c:pt idx="751">
                  <c:v>0.10964</c:v>
                </c:pt>
                <c:pt idx="752">
                  <c:v>0.10940999999999999</c:v>
                </c:pt>
                <c:pt idx="753">
                  <c:v>0.10918</c:v>
                </c:pt>
                <c:pt idx="754">
                  <c:v>0.10895000000000001</c:v>
                </c:pt>
                <c:pt idx="755">
                  <c:v>0.10872</c:v>
                </c:pt>
                <c:pt idx="756">
                  <c:v>0.10849</c:v>
                </c:pt>
                <c:pt idx="757">
                  <c:v>0.10826</c:v>
                </c:pt>
                <c:pt idx="758">
                  <c:v>0.10803</c:v>
                </c:pt>
                <c:pt idx="759">
                  <c:v>0.10780000000000001</c:v>
                </c:pt>
                <c:pt idx="760">
                  <c:v>0.10758</c:v>
                </c:pt>
                <c:pt idx="761">
                  <c:v>0.10735</c:v>
                </c:pt>
                <c:pt idx="762">
                  <c:v>0.10712000000000001</c:v>
                </c:pt>
                <c:pt idx="763">
                  <c:v>0.1069</c:v>
                </c:pt>
                <c:pt idx="764">
                  <c:v>0.10667</c:v>
                </c:pt>
                <c:pt idx="765">
                  <c:v>0.10645</c:v>
                </c:pt>
                <c:pt idx="766">
                  <c:v>0.10621999999999999</c:v>
                </c:pt>
                <c:pt idx="767">
                  <c:v>0.106</c:v>
                </c:pt>
                <c:pt idx="768">
                  <c:v>0.10578</c:v>
                </c:pt>
                <c:pt idx="769">
                  <c:v>0.10556</c:v>
                </c:pt>
                <c:pt idx="770">
                  <c:v>0.10534</c:v>
                </c:pt>
                <c:pt idx="771">
                  <c:v>0.10512000000000001</c:v>
                </c:pt>
                <c:pt idx="772">
                  <c:v>0.10489999999999999</c:v>
                </c:pt>
                <c:pt idx="773">
                  <c:v>0.10468</c:v>
                </c:pt>
                <c:pt idx="774">
                  <c:v>0.10446</c:v>
                </c:pt>
                <c:pt idx="775">
                  <c:v>0.10424</c:v>
                </c:pt>
                <c:pt idx="776">
                  <c:v>0.10402</c:v>
                </c:pt>
                <c:pt idx="777">
                  <c:v>0.1038</c:v>
                </c:pt>
                <c:pt idx="778">
                  <c:v>0.10359</c:v>
                </c:pt>
                <c:pt idx="779">
                  <c:v>0.10337</c:v>
                </c:pt>
                <c:pt idx="780">
                  <c:v>0.10315000000000001</c:v>
                </c:pt>
                <c:pt idx="781">
                  <c:v>0.10294</c:v>
                </c:pt>
                <c:pt idx="782">
                  <c:v>0.10272000000000001</c:v>
                </c:pt>
                <c:pt idx="783">
                  <c:v>0.10251</c:v>
                </c:pt>
                <c:pt idx="784">
                  <c:v>0.1023</c:v>
                </c:pt>
                <c:pt idx="785">
                  <c:v>0.10208</c:v>
                </c:pt>
                <c:pt idx="786">
                  <c:v>0.10187</c:v>
                </c:pt>
                <c:pt idx="787">
                  <c:v>0.10166</c:v>
                </c:pt>
                <c:pt idx="788">
                  <c:v>0.10145</c:v>
                </c:pt>
                <c:pt idx="789">
                  <c:v>0.10124</c:v>
                </c:pt>
                <c:pt idx="790">
                  <c:v>0.10102999999999999</c:v>
                </c:pt>
                <c:pt idx="791">
                  <c:v>0.10082000000000001</c:v>
                </c:pt>
                <c:pt idx="792">
                  <c:v>0.10061</c:v>
                </c:pt>
                <c:pt idx="793">
                  <c:v>0.1004</c:v>
                </c:pt>
                <c:pt idx="794">
                  <c:v>0.10019</c:v>
                </c:pt>
                <c:pt idx="795">
                  <c:v>9.9989999999999996E-2</c:v>
                </c:pt>
                <c:pt idx="796">
                  <c:v>9.9779999999999994E-2</c:v>
                </c:pt>
                <c:pt idx="797">
                  <c:v>9.9570000000000006E-2</c:v>
                </c:pt>
                <c:pt idx="798">
                  <c:v>9.937E-2</c:v>
                </c:pt>
                <c:pt idx="799">
                  <c:v>9.9159999999999998E-2</c:v>
                </c:pt>
                <c:pt idx="800">
                  <c:v>9.8960000000000006E-2</c:v>
                </c:pt>
                <c:pt idx="801">
                  <c:v>9.8750000000000004E-2</c:v>
                </c:pt>
                <c:pt idx="802">
                  <c:v>9.8549999999999999E-2</c:v>
                </c:pt>
                <c:pt idx="803">
                  <c:v>9.8350000000000007E-2</c:v>
                </c:pt>
                <c:pt idx="804">
                  <c:v>9.8150000000000001E-2</c:v>
                </c:pt>
                <c:pt idx="805">
                  <c:v>9.7939999999999999E-2</c:v>
                </c:pt>
                <c:pt idx="806">
                  <c:v>9.7739999999999994E-2</c:v>
                </c:pt>
                <c:pt idx="807">
                  <c:v>9.7540000000000002E-2</c:v>
                </c:pt>
                <c:pt idx="808">
                  <c:v>9.7339999999999996E-2</c:v>
                </c:pt>
                <c:pt idx="809">
                  <c:v>9.7140000000000004E-2</c:v>
                </c:pt>
                <c:pt idx="810">
                  <c:v>9.6939999999999998E-2</c:v>
                </c:pt>
                <c:pt idx="811">
                  <c:v>9.6740000000000007E-2</c:v>
                </c:pt>
                <c:pt idx="812">
                  <c:v>9.6540000000000001E-2</c:v>
                </c:pt>
                <c:pt idx="813">
                  <c:v>9.6350000000000005E-2</c:v>
                </c:pt>
                <c:pt idx="814">
                  <c:v>9.6149999999999999E-2</c:v>
                </c:pt>
                <c:pt idx="815">
                  <c:v>9.5949999999999994E-2</c:v>
                </c:pt>
                <c:pt idx="816">
                  <c:v>9.5759999999999998E-2</c:v>
                </c:pt>
                <c:pt idx="817">
                  <c:v>9.5560000000000006E-2</c:v>
                </c:pt>
                <c:pt idx="818">
                  <c:v>9.5369999999999996E-2</c:v>
                </c:pt>
                <c:pt idx="819">
                  <c:v>9.5170000000000005E-2</c:v>
                </c:pt>
                <c:pt idx="820">
                  <c:v>9.4979999999999995E-2</c:v>
                </c:pt>
                <c:pt idx="821">
                  <c:v>9.4780000000000003E-2</c:v>
                </c:pt>
                <c:pt idx="822">
                  <c:v>9.4589999999999994E-2</c:v>
                </c:pt>
                <c:pt idx="823">
                  <c:v>9.4399999999999998E-2</c:v>
                </c:pt>
                <c:pt idx="824">
                  <c:v>9.4210000000000002E-2</c:v>
                </c:pt>
                <c:pt idx="825">
                  <c:v>9.4009999999999996E-2</c:v>
                </c:pt>
                <c:pt idx="826">
                  <c:v>9.3820000000000001E-2</c:v>
                </c:pt>
                <c:pt idx="827">
                  <c:v>9.3630000000000005E-2</c:v>
                </c:pt>
                <c:pt idx="828">
                  <c:v>9.3439999999999995E-2</c:v>
                </c:pt>
                <c:pt idx="829">
                  <c:v>9.325E-2</c:v>
                </c:pt>
                <c:pt idx="830">
                  <c:v>9.3060000000000004E-2</c:v>
                </c:pt>
                <c:pt idx="831">
                  <c:v>9.2869999999999994E-2</c:v>
                </c:pt>
                <c:pt idx="832">
                  <c:v>9.2689999999999995E-2</c:v>
                </c:pt>
                <c:pt idx="833">
                  <c:v>9.2499999999999999E-2</c:v>
                </c:pt>
                <c:pt idx="834">
                  <c:v>9.2310000000000003E-2</c:v>
                </c:pt>
                <c:pt idx="835">
                  <c:v>9.2119999999999994E-2</c:v>
                </c:pt>
                <c:pt idx="836">
                  <c:v>9.1939999999999994E-2</c:v>
                </c:pt>
                <c:pt idx="837">
                  <c:v>9.1749999999999998E-2</c:v>
                </c:pt>
                <c:pt idx="838">
                  <c:v>9.1569999999999999E-2</c:v>
                </c:pt>
                <c:pt idx="839">
                  <c:v>9.1380000000000003E-2</c:v>
                </c:pt>
                <c:pt idx="840">
                  <c:v>9.1200000000000003E-2</c:v>
                </c:pt>
                <c:pt idx="841">
                  <c:v>9.1009999999999994E-2</c:v>
                </c:pt>
                <c:pt idx="842">
                  <c:v>9.0829999999999994E-2</c:v>
                </c:pt>
                <c:pt idx="843">
                  <c:v>9.0649999999999994E-2</c:v>
                </c:pt>
                <c:pt idx="844">
                  <c:v>9.0469999999999995E-2</c:v>
                </c:pt>
                <c:pt idx="845">
                  <c:v>9.0279999999999999E-2</c:v>
                </c:pt>
                <c:pt idx="846">
                  <c:v>9.01E-2</c:v>
                </c:pt>
                <c:pt idx="847">
                  <c:v>8.992E-2</c:v>
                </c:pt>
                <c:pt idx="848">
                  <c:v>8.974E-2</c:v>
                </c:pt>
                <c:pt idx="849">
                  <c:v>8.9560000000000001E-2</c:v>
                </c:pt>
                <c:pt idx="850">
                  <c:v>8.9380000000000001E-2</c:v>
                </c:pt>
                <c:pt idx="851">
                  <c:v>8.9200000000000002E-2</c:v>
                </c:pt>
                <c:pt idx="852">
                  <c:v>8.9020000000000002E-2</c:v>
                </c:pt>
                <c:pt idx="853">
                  <c:v>8.8849999999999998E-2</c:v>
                </c:pt>
                <c:pt idx="854">
                  <c:v>8.8669999999999999E-2</c:v>
                </c:pt>
                <c:pt idx="855">
                  <c:v>8.8489999999999999E-2</c:v>
                </c:pt>
                <c:pt idx="856">
                  <c:v>8.831E-2</c:v>
                </c:pt>
                <c:pt idx="857">
                  <c:v>8.8139999999999996E-2</c:v>
                </c:pt>
                <c:pt idx="858">
                  <c:v>8.7959999999999997E-2</c:v>
                </c:pt>
                <c:pt idx="859">
                  <c:v>8.7790000000000007E-2</c:v>
                </c:pt>
                <c:pt idx="860">
                  <c:v>8.7609999999999993E-2</c:v>
                </c:pt>
                <c:pt idx="861">
                  <c:v>8.7440000000000004E-2</c:v>
                </c:pt>
                <c:pt idx="862">
                  <c:v>8.7260000000000004E-2</c:v>
                </c:pt>
                <c:pt idx="863">
                  <c:v>8.7090000000000001E-2</c:v>
                </c:pt>
                <c:pt idx="864">
                  <c:v>8.6919999999999997E-2</c:v>
                </c:pt>
                <c:pt idx="865">
                  <c:v>8.6749999999999994E-2</c:v>
                </c:pt>
                <c:pt idx="866">
                  <c:v>8.6569999999999994E-2</c:v>
                </c:pt>
                <c:pt idx="867">
                  <c:v>8.6400000000000005E-2</c:v>
                </c:pt>
                <c:pt idx="868">
                  <c:v>8.6230000000000001E-2</c:v>
                </c:pt>
                <c:pt idx="869">
                  <c:v>8.6059999999999998E-2</c:v>
                </c:pt>
                <c:pt idx="870">
                  <c:v>8.5889999999999994E-2</c:v>
                </c:pt>
                <c:pt idx="871">
                  <c:v>8.5720000000000005E-2</c:v>
                </c:pt>
                <c:pt idx="872">
                  <c:v>8.5550000000000001E-2</c:v>
                </c:pt>
                <c:pt idx="873">
                  <c:v>8.5379999999999998E-2</c:v>
                </c:pt>
                <c:pt idx="874">
                  <c:v>8.5209999999999994E-2</c:v>
                </c:pt>
                <c:pt idx="875">
                  <c:v>8.5040000000000004E-2</c:v>
                </c:pt>
                <c:pt idx="876">
                  <c:v>8.4879999999999997E-2</c:v>
                </c:pt>
                <c:pt idx="877">
                  <c:v>8.4709999999999994E-2</c:v>
                </c:pt>
                <c:pt idx="878">
                  <c:v>8.4540000000000004E-2</c:v>
                </c:pt>
                <c:pt idx="879">
                  <c:v>8.4379999999999997E-2</c:v>
                </c:pt>
                <c:pt idx="880">
                  <c:v>8.4209999999999993E-2</c:v>
                </c:pt>
                <c:pt idx="881">
                  <c:v>8.4040000000000004E-2</c:v>
                </c:pt>
                <c:pt idx="882">
                  <c:v>8.3879999999999996E-2</c:v>
                </c:pt>
                <c:pt idx="883">
                  <c:v>8.3720000000000003E-2</c:v>
                </c:pt>
                <c:pt idx="884">
                  <c:v>8.3549999999999999E-2</c:v>
                </c:pt>
                <c:pt idx="885">
                  <c:v>8.3390000000000006E-2</c:v>
                </c:pt>
                <c:pt idx="886">
                  <c:v>8.3220000000000002E-2</c:v>
                </c:pt>
                <c:pt idx="887">
                  <c:v>8.3059999999999995E-2</c:v>
                </c:pt>
                <c:pt idx="888">
                  <c:v>8.2900000000000001E-2</c:v>
                </c:pt>
                <c:pt idx="889">
                  <c:v>8.2739999999999994E-2</c:v>
                </c:pt>
                <c:pt idx="890">
                  <c:v>8.2570000000000005E-2</c:v>
                </c:pt>
                <c:pt idx="891">
                  <c:v>8.2409999999999997E-2</c:v>
                </c:pt>
                <c:pt idx="892">
                  <c:v>8.2250000000000004E-2</c:v>
                </c:pt>
                <c:pt idx="893">
                  <c:v>8.2089999999999996E-2</c:v>
                </c:pt>
                <c:pt idx="894">
                  <c:v>8.1930000000000003E-2</c:v>
                </c:pt>
                <c:pt idx="895">
                  <c:v>8.1769999999999995E-2</c:v>
                </c:pt>
                <c:pt idx="896">
                  <c:v>8.1610000000000002E-2</c:v>
                </c:pt>
                <c:pt idx="897">
                  <c:v>8.1460000000000005E-2</c:v>
                </c:pt>
                <c:pt idx="898">
                  <c:v>8.1299999999999997E-2</c:v>
                </c:pt>
                <c:pt idx="899">
                  <c:v>8.1140000000000004E-2</c:v>
                </c:pt>
                <c:pt idx="900">
                  <c:v>8.0979999999999996E-2</c:v>
                </c:pt>
                <c:pt idx="901">
                  <c:v>8.0820000000000003E-2</c:v>
                </c:pt>
                <c:pt idx="902">
                  <c:v>8.0670000000000006E-2</c:v>
                </c:pt>
                <c:pt idx="903">
                  <c:v>8.0509999999999998E-2</c:v>
                </c:pt>
                <c:pt idx="904">
                  <c:v>8.0360000000000001E-2</c:v>
                </c:pt>
                <c:pt idx="905">
                  <c:v>8.0199999999999994E-2</c:v>
                </c:pt>
                <c:pt idx="906">
                  <c:v>8.0049999999999996E-2</c:v>
                </c:pt>
                <c:pt idx="907">
                  <c:v>7.9890000000000003E-2</c:v>
                </c:pt>
                <c:pt idx="908">
                  <c:v>7.9740000000000005E-2</c:v>
                </c:pt>
                <c:pt idx="909">
                  <c:v>7.9579999999999998E-2</c:v>
                </c:pt>
                <c:pt idx="910">
                  <c:v>7.9430000000000001E-2</c:v>
                </c:pt>
                <c:pt idx="911">
                  <c:v>7.9280000000000003E-2</c:v>
                </c:pt>
                <c:pt idx="912">
                  <c:v>7.9119999999999996E-2</c:v>
                </c:pt>
                <c:pt idx="913">
                  <c:v>7.8969999999999999E-2</c:v>
                </c:pt>
                <c:pt idx="914">
                  <c:v>7.8820000000000001E-2</c:v>
                </c:pt>
                <c:pt idx="915">
                  <c:v>7.8670000000000004E-2</c:v>
                </c:pt>
                <c:pt idx="916">
                  <c:v>7.8520000000000006E-2</c:v>
                </c:pt>
                <c:pt idx="917">
                  <c:v>7.8369999999999995E-2</c:v>
                </c:pt>
                <c:pt idx="918">
                  <c:v>7.8219999999999998E-2</c:v>
                </c:pt>
                <c:pt idx="919">
                  <c:v>7.8070000000000001E-2</c:v>
                </c:pt>
                <c:pt idx="920">
                  <c:v>7.7920000000000003E-2</c:v>
                </c:pt>
                <c:pt idx="921">
                  <c:v>7.7770000000000006E-2</c:v>
                </c:pt>
                <c:pt idx="922">
                  <c:v>7.7619999999999995E-2</c:v>
                </c:pt>
                <c:pt idx="923">
                  <c:v>7.7469999999999997E-2</c:v>
                </c:pt>
                <c:pt idx="924">
                  <c:v>7.732E-2</c:v>
                </c:pt>
                <c:pt idx="925">
                  <c:v>7.7179999999999999E-2</c:v>
                </c:pt>
                <c:pt idx="926">
                  <c:v>7.7030000000000001E-2</c:v>
                </c:pt>
                <c:pt idx="927">
                  <c:v>7.6880000000000004E-2</c:v>
                </c:pt>
                <c:pt idx="928">
                  <c:v>7.6740000000000003E-2</c:v>
                </c:pt>
                <c:pt idx="929">
                  <c:v>7.6590000000000005E-2</c:v>
                </c:pt>
                <c:pt idx="930">
                  <c:v>7.6439999999999994E-2</c:v>
                </c:pt>
                <c:pt idx="931">
                  <c:v>7.6300000000000007E-2</c:v>
                </c:pt>
                <c:pt idx="932">
                  <c:v>7.6149999999999995E-2</c:v>
                </c:pt>
                <c:pt idx="933">
                  <c:v>7.6009999999999994E-2</c:v>
                </c:pt>
                <c:pt idx="934">
                  <c:v>7.5870000000000007E-2</c:v>
                </c:pt>
                <c:pt idx="935">
                  <c:v>7.5719999999999996E-2</c:v>
                </c:pt>
                <c:pt idx="936">
                  <c:v>7.5579999999999994E-2</c:v>
                </c:pt>
                <c:pt idx="937">
                  <c:v>7.5439999999999993E-2</c:v>
                </c:pt>
                <c:pt idx="938">
                  <c:v>7.5289999999999996E-2</c:v>
                </c:pt>
                <c:pt idx="939">
                  <c:v>7.5149999999999995E-2</c:v>
                </c:pt>
                <c:pt idx="940">
                  <c:v>7.5009999999999993E-2</c:v>
                </c:pt>
                <c:pt idx="941">
                  <c:v>7.4870000000000006E-2</c:v>
                </c:pt>
                <c:pt idx="942">
                  <c:v>7.4730000000000005E-2</c:v>
                </c:pt>
                <c:pt idx="943">
                  <c:v>7.4590000000000004E-2</c:v>
                </c:pt>
                <c:pt idx="944">
                  <c:v>7.4450000000000002E-2</c:v>
                </c:pt>
                <c:pt idx="945">
                  <c:v>7.4310000000000001E-2</c:v>
                </c:pt>
                <c:pt idx="946">
                  <c:v>7.417E-2</c:v>
                </c:pt>
                <c:pt idx="947">
                  <c:v>7.4029999999999999E-2</c:v>
                </c:pt>
                <c:pt idx="948">
                  <c:v>7.3889999999999997E-2</c:v>
                </c:pt>
                <c:pt idx="949">
                  <c:v>7.3749999999999996E-2</c:v>
                </c:pt>
                <c:pt idx="950">
                  <c:v>7.3609999999999995E-2</c:v>
                </c:pt>
                <c:pt idx="951">
                  <c:v>7.3469999999999994E-2</c:v>
                </c:pt>
                <c:pt idx="952">
                  <c:v>7.3340000000000002E-2</c:v>
                </c:pt>
                <c:pt idx="953">
                  <c:v>7.3200000000000001E-2</c:v>
                </c:pt>
                <c:pt idx="954">
                  <c:v>7.306E-2</c:v>
                </c:pt>
                <c:pt idx="955">
                  <c:v>7.2929999999999995E-2</c:v>
                </c:pt>
                <c:pt idx="956">
                  <c:v>7.2789999999999994E-2</c:v>
                </c:pt>
                <c:pt idx="957">
                  <c:v>7.2660000000000002E-2</c:v>
                </c:pt>
                <c:pt idx="958">
                  <c:v>7.2520000000000001E-2</c:v>
                </c:pt>
                <c:pt idx="959">
                  <c:v>7.2389999999999996E-2</c:v>
                </c:pt>
                <c:pt idx="960">
                  <c:v>7.2249999999999995E-2</c:v>
                </c:pt>
                <c:pt idx="961">
                  <c:v>7.2120000000000004E-2</c:v>
                </c:pt>
                <c:pt idx="962">
                  <c:v>7.1980000000000002E-2</c:v>
                </c:pt>
                <c:pt idx="963">
                  <c:v>7.1849999999999997E-2</c:v>
                </c:pt>
                <c:pt idx="964">
                  <c:v>7.1720000000000006E-2</c:v>
                </c:pt>
                <c:pt idx="965">
                  <c:v>7.1580000000000005E-2</c:v>
                </c:pt>
                <c:pt idx="966">
                  <c:v>7.145E-2</c:v>
                </c:pt>
                <c:pt idx="967">
                  <c:v>7.1319999999999995E-2</c:v>
                </c:pt>
                <c:pt idx="968">
                  <c:v>7.1190000000000003E-2</c:v>
                </c:pt>
                <c:pt idx="969">
                  <c:v>7.1059999999999998E-2</c:v>
                </c:pt>
                <c:pt idx="970">
                  <c:v>7.0919999999999997E-2</c:v>
                </c:pt>
                <c:pt idx="971">
                  <c:v>7.0790000000000006E-2</c:v>
                </c:pt>
                <c:pt idx="972">
                  <c:v>7.0660000000000001E-2</c:v>
                </c:pt>
                <c:pt idx="973">
                  <c:v>7.0529999999999995E-2</c:v>
                </c:pt>
                <c:pt idx="974">
                  <c:v>7.0400000000000004E-2</c:v>
                </c:pt>
                <c:pt idx="975">
                  <c:v>7.0269999999999999E-2</c:v>
                </c:pt>
                <c:pt idx="976">
                  <c:v>7.0150000000000004E-2</c:v>
                </c:pt>
                <c:pt idx="977">
                  <c:v>7.0019999999999999E-2</c:v>
                </c:pt>
                <c:pt idx="978">
                  <c:v>6.9889999999999994E-2</c:v>
                </c:pt>
                <c:pt idx="979">
                  <c:v>6.9760000000000003E-2</c:v>
                </c:pt>
                <c:pt idx="980">
                  <c:v>6.9629999999999997E-2</c:v>
                </c:pt>
                <c:pt idx="981">
                  <c:v>6.9510000000000002E-2</c:v>
                </c:pt>
                <c:pt idx="982">
                  <c:v>6.9379999999999997E-2</c:v>
                </c:pt>
                <c:pt idx="983">
                  <c:v>6.9250000000000006E-2</c:v>
                </c:pt>
                <c:pt idx="984">
                  <c:v>6.9120000000000001E-2</c:v>
                </c:pt>
                <c:pt idx="985">
                  <c:v>6.9000000000000006E-2</c:v>
                </c:pt>
                <c:pt idx="986">
                  <c:v>6.8870000000000001E-2</c:v>
                </c:pt>
                <c:pt idx="987">
                  <c:v>6.8750000000000006E-2</c:v>
                </c:pt>
                <c:pt idx="988">
                  <c:v>6.862E-2</c:v>
                </c:pt>
                <c:pt idx="989">
                  <c:v>6.8500000000000005E-2</c:v>
                </c:pt>
                <c:pt idx="990">
                  <c:v>6.837E-2</c:v>
                </c:pt>
                <c:pt idx="991">
                  <c:v>6.8250000000000005E-2</c:v>
                </c:pt>
                <c:pt idx="992">
                  <c:v>6.8129999999999996E-2</c:v>
                </c:pt>
                <c:pt idx="993">
                  <c:v>6.8000000000000005E-2</c:v>
                </c:pt>
                <c:pt idx="994">
                  <c:v>6.7879999999999996E-2</c:v>
                </c:pt>
                <c:pt idx="995">
                  <c:v>6.7760000000000001E-2</c:v>
                </c:pt>
                <c:pt idx="996">
                  <c:v>6.7629999999999996E-2</c:v>
                </c:pt>
                <c:pt idx="997">
                  <c:v>6.7510000000000001E-2</c:v>
                </c:pt>
                <c:pt idx="998">
                  <c:v>6.7390000000000005E-2</c:v>
                </c:pt>
                <c:pt idx="999">
                  <c:v>6.7269999999999996E-2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'first sample22Jan2016 - re17Jun'!$L$1</c:f>
              <c:strCache>
                <c:ptCount val="1"/>
                <c:pt idx="0">
                  <c:v>grat 01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'first sample22Jan2016 - re17Jun'!$K$2:$K$2049</c:f>
              <c:numCache>
                <c:formatCode>General</c:formatCode>
                <c:ptCount val="2048"/>
                <c:pt idx="0">
                  <c:v>-8.59375</c:v>
                </c:pt>
                <c:pt idx="1">
                  <c:v>-8.5449199999999994</c:v>
                </c:pt>
                <c:pt idx="2">
                  <c:v>-8.4960900000000006</c:v>
                </c:pt>
                <c:pt idx="3">
                  <c:v>-8.4472699999999996</c:v>
                </c:pt>
                <c:pt idx="4">
                  <c:v>-8.3984400000000008</c:v>
                </c:pt>
                <c:pt idx="5">
                  <c:v>-8.3496100000000002</c:v>
                </c:pt>
                <c:pt idx="6">
                  <c:v>-8.3007799999999996</c:v>
                </c:pt>
                <c:pt idx="7">
                  <c:v>-8.2519500000000008</c:v>
                </c:pt>
                <c:pt idx="8">
                  <c:v>-8.2031299999999998</c:v>
                </c:pt>
                <c:pt idx="9">
                  <c:v>-8.1542999999999992</c:v>
                </c:pt>
                <c:pt idx="10">
                  <c:v>-8.1054700000000004</c:v>
                </c:pt>
                <c:pt idx="11">
                  <c:v>-8.0566399999999998</c:v>
                </c:pt>
                <c:pt idx="12">
                  <c:v>-8.0078099999999992</c:v>
                </c:pt>
                <c:pt idx="13">
                  <c:v>-7.9589800000000004</c:v>
                </c:pt>
                <c:pt idx="14">
                  <c:v>-7.9101600000000003</c:v>
                </c:pt>
                <c:pt idx="15">
                  <c:v>-7.8613299999999997</c:v>
                </c:pt>
                <c:pt idx="16">
                  <c:v>-7.8125</c:v>
                </c:pt>
                <c:pt idx="17">
                  <c:v>-7.7636700000000003</c:v>
                </c:pt>
                <c:pt idx="18">
                  <c:v>-7.7148399999999997</c:v>
                </c:pt>
                <c:pt idx="19">
                  <c:v>-7.6660199999999996</c:v>
                </c:pt>
                <c:pt idx="20">
                  <c:v>-7.6171899999999999</c:v>
                </c:pt>
                <c:pt idx="21">
                  <c:v>-7.5683600000000002</c:v>
                </c:pt>
                <c:pt idx="22">
                  <c:v>-7.5195299999999996</c:v>
                </c:pt>
                <c:pt idx="23">
                  <c:v>-7.4706999999999999</c:v>
                </c:pt>
                <c:pt idx="24">
                  <c:v>-7.4218799999999998</c:v>
                </c:pt>
                <c:pt idx="25">
                  <c:v>-7.3730500000000001</c:v>
                </c:pt>
                <c:pt idx="26">
                  <c:v>-7.3242200000000004</c:v>
                </c:pt>
                <c:pt idx="27">
                  <c:v>-7.2753899999999998</c:v>
                </c:pt>
                <c:pt idx="28">
                  <c:v>-7.2265600000000001</c:v>
                </c:pt>
                <c:pt idx="29">
                  <c:v>-7.1777300000000004</c:v>
                </c:pt>
                <c:pt idx="30">
                  <c:v>-7.1289100000000003</c:v>
                </c:pt>
                <c:pt idx="31">
                  <c:v>-7.0800799999999997</c:v>
                </c:pt>
                <c:pt idx="32">
                  <c:v>-7.03125</c:v>
                </c:pt>
                <c:pt idx="33">
                  <c:v>-6.9824200000000003</c:v>
                </c:pt>
                <c:pt idx="34">
                  <c:v>-6.9335899999999997</c:v>
                </c:pt>
                <c:pt idx="35">
                  <c:v>-6.8847699999999996</c:v>
                </c:pt>
                <c:pt idx="36">
                  <c:v>-6.8359399999999999</c:v>
                </c:pt>
                <c:pt idx="37">
                  <c:v>-6.7871100000000002</c:v>
                </c:pt>
                <c:pt idx="38">
                  <c:v>-6.7382799999999996</c:v>
                </c:pt>
                <c:pt idx="39">
                  <c:v>-6.6894499999999999</c:v>
                </c:pt>
                <c:pt idx="40">
                  <c:v>-6.6406299999999998</c:v>
                </c:pt>
                <c:pt idx="41">
                  <c:v>-6.5918000000000001</c:v>
                </c:pt>
                <c:pt idx="42">
                  <c:v>-6.5429700000000004</c:v>
                </c:pt>
                <c:pt idx="43">
                  <c:v>-6.4941399999999998</c:v>
                </c:pt>
                <c:pt idx="44">
                  <c:v>-6.4453100000000001</c:v>
                </c:pt>
                <c:pt idx="45">
                  <c:v>-6.3964800000000004</c:v>
                </c:pt>
                <c:pt idx="46">
                  <c:v>-6.3476600000000003</c:v>
                </c:pt>
                <c:pt idx="47">
                  <c:v>-6.2988299999999997</c:v>
                </c:pt>
                <c:pt idx="48">
                  <c:v>-6.25</c:v>
                </c:pt>
                <c:pt idx="49">
                  <c:v>-6.2011700000000003</c:v>
                </c:pt>
                <c:pt idx="50">
                  <c:v>-6.1523399999999997</c:v>
                </c:pt>
                <c:pt idx="51">
                  <c:v>-6.1035199999999996</c:v>
                </c:pt>
                <c:pt idx="52">
                  <c:v>-6.0546899999999999</c:v>
                </c:pt>
                <c:pt idx="53">
                  <c:v>-6.0058600000000002</c:v>
                </c:pt>
                <c:pt idx="54">
                  <c:v>-5.9570299999999996</c:v>
                </c:pt>
                <c:pt idx="55">
                  <c:v>-5.9081999999999999</c:v>
                </c:pt>
                <c:pt idx="56">
                  <c:v>-5.8593799999999998</c:v>
                </c:pt>
                <c:pt idx="57">
                  <c:v>-5.8105500000000001</c:v>
                </c:pt>
                <c:pt idx="58">
                  <c:v>-5.7617200000000004</c:v>
                </c:pt>
                <c:pt idx="59">
                  <c:v>-5.7128899999999998</c:v>
                </c:pt>
                <c:pt idx="60">
                  <c:v>-5.6640600000000001</c:v>
                </c:pt>
                <c:pt idx="61">
                  <c:v>-5.6152300000000004</c:v>
                </c:pt>
                <c:pt idx="62">
                  <c:v>-5.5664100000000003</c:v>
                </c:pt>
                <c:pt idx="63">
                  <c:v>-5.5175799999999997</c:v>
                </c:pt>
                <c:pt idx="64">
                  <c:v>-5.46875</c:v>
                </c:pt>
                <c:pt idx="65">
                  <c:v>-5.4199200000000003</c:v>
                </c:pt>
                <c:pt idx="66">
                  <c:v>-5.3710899999999997</c:v>
                </c:pt>
                <c:pt idx="67">
                  <c:v>-5.3222699999999996</c:v>
                </c:pt>
                <c:pt idx="68">
                  <c:v>-5.2734399999999999</c:v>
                </c:pt>
                <c:pt idx="69">
                  <c:v>-5.2246100000000002</c:v>
                </c:pt>
                <c:pt idx="70">
                  <c:v>-5.1757799999999996</c:v>
                </c:pt>
                <c:pt idx="71">
                  <c:v>-5.1269499999999999</c:v>
                </c:pt>
                <c:pt idx="72">
                  <c:v>-5.0781299999999998</c:v>
                </c:pt>
                <c:pt idx="73">
                  <c:v>-5.0293000000000001</c:v>
                </c:pt>
                <c:pt idx="74">
                  <c:v>-4.9804700000000004</c:v>
                </c:pt>
                <c:pt idx="75">
                  <c:v>-4.9316399999999998</c:v>
                </c:pt>
                <c:pt idx="76">
                  <c:v>-4.8828100000000001</c:v>
                </c:pt>
                <c:pt idx="77">
                  <c:v>-4.8339800000000004</c:v>
                </c:pt>
                <c:pt idx="78">
                  <c:v>-4.7851600000000003</c:v>
                </c:pt>
                <c:pt idx="79">
                  <c:v>-4.7363299999999997</c:v>
                </c:pt>
                <c:pt idx="80">
                  <c:v>-4.6875</c:v>
                </c:pt>
                <c:pt idx="81">
                  <c:v>-4.6386700000000003</c:v>
                </c:pt>
                <c:pt idx="82">
                  <c:v>-4.5898399999999997</c:v>
                </c:pt>
                <c:pt idx="83">
                  <c:v>-4.5410199999999996</c:v>
                </c:pt>
                <c:pt idx="84">
                  <c:v>-4.4921899999999999</c:v>
                </c:pt>
                <c:pt idx="85">
                  <c:v>-4.4433600000000002</c:v>
                </c:pt>
                <c:pt idx="86">
                  <c:v>-4.3945299999999996</c:v>
                </c:pt>
                <c:pt idx="87">
                  <c:v>-4.3456999999999999</c:v>
                </c:pt>
                <c:pt idx="88">
                  <c:v>-4.2968799999999998</c:v>
                </c:pt>
                <c:pt idx="89">
                  <c:v>-4.2480500000000001</c:v>
                </c:pt>
                <c:pt idx="90">
                  <c:v>-4.1992200000000004</c:v>
                </c:pt>
                <c:pt idx="91">
                  <c:v>-4.1503899999999998</c:v>
                </c:pt>
                <c:pt idx="92">
                  <c:v>-4.1015600000000001</c:v>
                </c:pt>
                <c:pt idx="93">
                  <c:v>-4.0527300000000004</c:v>
                </c:pt>
                <c:pt idx="94">
                  <c:v>-4.0039100000000003</c:v>
                </c:pt>
                <c:pt idx="95">
                  <c:v>-3.9550800000000002</c:v>
                </c:pt>
                <c:pt idx="96">
                  <c:v>-3.90625</c:v>
                </c:pt>
                <c:pt idx="97">
                  <c:v>-3.8574199999999998</c:v>
                </c:pt>
                <c:pt idx="98">
                  <c:v>-3.8085900000000001</c:v>
                </c:pt>
                <c:pt idx="99">
                  <c:v>-3.7597700000000001</c:v>
                </c:pt>
                <c:pt idx="100">
                  <c:v>-3.7109399999999999</c:v>
                </c:pt>
                <c:pt idx="101">
                  <c:v>-3.6621100000000002</c:v>
                </c:pt>
                <c:pt idx="102">
                  <c:v>-3.61328</c:v>
                </c:pt>
                <c:pt idx="103">
                  <c:v>-3.5644499999999999</c:v>
                </c:pt>
                <c:pt idx="104">
                  <c:v>-3.5156299999999998</c:v>
                </c:pt>
                <c:pt idx="105">
                  <c:v>-3.4668000000000001</c:v>
                </c:pt>
                <c:pt idx="106">
                  <c:v>-3.41797</c:v>
                </c:pt>
                <c:pt idx="107">
                  <c:v>-3.3691399999999998</c:v>
                </c:pt>
                <c:pt idx="108">
                  <c:v>-3.3203100000000001</c:v>
                </c:pt>
                <c:pt idx="109">
                  <c:v>-3.2714799999999999</c:v>
                </c:pt>
                <c:pt idx="110">
                  <c:v>-3.2226599999999999</c:v>
                </c:pt>
                <c:pt idx="111">
                  <c:v>-3.1738300000000002</c:v>
                </c:pt>
                <c:pt idx="112">
                  <c:v>-3.125</c:v>
                </c:pt>
                <c:pt idx="113">
                  <c:v>-3.0761699999999998</c:v>
                </c:pt>
                <c:pt idx="114">
                  <c:v>-3.0273400000000001</c:v>
                </c:pt>
                <c:pt idx="115">
                  <c:v>-2.9785200000000001</c:v>
                </c:pt>
                <c:pt idx="116">
                  <c:v>-2.9296899999999999</c:v>
                </c:pt>
                <c:pt idx="117">
                  <c:v>-2.8808600000000002</c:v>
                </c:pt>
                <c:pt idx="118">
                  <c:v>-2.83203</c:v>
                </c:pt>
                <c:pt idx="119">
                  <c:v>-2.7831999999999999</c:v>
                </c:pt>
                <c:pt idx="120">
                  <c:v>-2.7343799999999998</c:v>
                </c:pt>
                <c:pt idx="121">
                  <c:v>-2.6855500000000001</c:v>
                </c:pt>
                <c:pt idx="122">
                  <c:v>-2.63672</c:v>
                </c:pt>
                <c:pt idx="123">
                  <c:v>-2.5878899999999998</c:v>
                </c:pt>
                <c:pt idx="124">
                  <c:v>-2.5390600000000001</c:v>
                </c:pt>
                <c:pt idx="125">
                  <c:v>-2.4902299999999999</c:v>
                </c:pt>
                <c:pt idx="126">
                  <c:v>-2.4414099999999999</c:v>
                </c:pt>
                <c:pt idx="127">
                  <c:v>-2.3925800000000002</c:v>
                </c:pt>
                <c:pt idx="128">
                  <c:v>-2.34375</c:v>
                </c:pt>
                <c:pt idx="129">
                  <c:v>-2.2949199999999998</c:v>
                </c:pt>
                <c:pt idx="130">
                  <c:v>-2.2460900000000001</c:v>
                </c:pt>
                <c:pt idx="131">
                  <c:v>-2.1972700000000001</c:v>
                </c:pt>
                <c:pt idx="132">
                  <c:v>-2.1484399999999999</c:v>
                </c:pt>
                <c:pt idx="133">
                  <c:v>-2.0996100000000002</c:v>
                </c:pt>
                <c:pt idx="134">
                  <c:v>-2.05078</c:v>
                </c:pt>
                <c:pt idx="135">
                  <c:v>-2.0019499999999999</c:v>
                </c:pt>
                <c:pt idx="136">
                  <c:v>-1.95313</c:v>
                </c:pt>
                <c:pt idx="137">
                  <c:v>-1.9043000000000001</c:v>
                </c:pt>
                <c:pt idx="138">
                  <c:v>-1.85547</c:v>
                </c:pt>
                <c:pt idx="139">
                  <c:v>-1.80664</c:v>
                </c:pt>
                <c:pt idx="140">
                  <c:v>-1.7578100000000001</c:v>
                </c:pt>
                <c:pt idx="141">
                  <c:v>-1.7089799999999999</c:v>
                </c:pt>
                <c:pt idx="142">
                  <c:v>-1.6601600000000001</c:v>
                </c:pt>
                <c:pt idx="143">
                  <c:v>-1.6113299999999999</c:v>
                </c:pt>
                <c:pt idx="144">
                  <c:v>-1.5625</c:v>
                </c:pt>
                <c:pt idx="145">
                  <c:v>-1.5136700000000001</c:v>
                </c:pt>
                <c:pt idx="146">
                  <c:v>-1.4648399999999999</c:v>
                </c:pt>
                <c:pt idx="147">
                  <c:v>-1.4160200000000001</c:v>
                </c:pt>
                <c:pt idx="148">
                  <c:v>-1.3671899999999999</c:v>
                </c:pt>
                <c:pt idx="149">
                  <c:v>-1.31836</c:v>
                </c:pt>
                <c:pt idx="150">
                  <c:v>-1.26953</c:v>
                </c:pt>
                <c:pt idx="151">
                  <c:v>-1.2206999999999999</c:v>
                </c:pt>
                <c:pt idx="152">
                  <c:v>-1.17188</c:v>
                </c:pt>
                <c:pt idx="153">
                  <c:v>-1.1230500000000001</c:v>
                </c:pt>
                <c:pt idx="154">
                  <c:v>-1.07422</c:v>
                </c:pt>
                <c:pt idx="155">
                  <c:v>-1.02539</c:v>
                </c:pt>
                <c:pt idx="156">
                  <c:v>-0.97655999999999998</c:v>
                </c:pt>
                <c:pt idx="157">
                  <c:v>-0.92773000000000005</c:v>
                </c:pt>
                <c:pt idx="158">
                  <c:v>-0.87890999999999997</c:v>
                </c:pt>
                <c:pt idx="159">
                  <c:v>-0.83008000000000004</c:v>
                </c:pt>
                <c:pt idx="160">
                  <c:v>-0.78125</c:v>
                </c:pt>
                <c:pt idx="161">
                  <c:v>-0.73241999999999996</c:v>
                </c:pt>
                <c:pt idx="162">
                  <c:v>-0.68359000000000003</c:v>
                </c:pt>
                <c:pt idx="163">
                  <c:v>-0.63476999999999995</c:v>
                </c:pt>
                <c:pt idx="164">
                  <c:v>-0.58594000000000002</c:v>
                </c:pt>
                <c:pt idx="165">
                  <c:v>-0.53710999999999998</c:v>
                </c:pt>
                <c:pt idx="166">
                  <c:v>-0.48827999999999999</c:v>
                </c:pt>
                <c:pt idx="167">
                  <c:v>-0.43945000000000001</c:v>
                </c:pt>
                <c:pt idx="168">
                  <c:v>-0.39062999999999998</c:v>
                </c:pt>
                <c:pt idx="169">
                  <c:v>-0.34179999999999999</c:v>
                </c:pt>
                <c:pt idx="170">
                  <c:v>-0.29297000000000001</c:v>
                </c:pt>
                <c:pt idx="171">
                  <c:v>-0.24414</c:v>
                </c:pt>
                <c:pt idx="172">
                  <c:v>-0.19531000000000001</c:v>
                </c:pt>
                <c:pt idx="173">
                  <c:v>-0.14648</c:v>
                </c:pt>
                <c:pt idx="174">
                  <c:v>-9.7659999999999997E-2</c:v>
                </c:pt>
                <c:pt idx="175">
                  <c:v>-4.8829999999999998E-2</c:v>
                </c:pt>
                <c:pt idx="176">
                  <c:v>0</c:v>
                </c:pt>
                <c:pt idx="177">
                  <c:v>4.8829999999999998E-2</c:v>
                </c:pt>
                <c:pt idx="178">
                  <c:v>9.7659999999999997E-2</c:v>
                </c:pt>
                <c:pt idx="179">
                  <c:v>0.14648</c:v>
                </c:pt>
                <c:pt idx="180">
                  <c:v>0.19531000000000001</c:v>
                </c:pt>
                <c:pt idx="181">
                  <c:v>0.24414</c:v>
                </c:pt>
                <c:pt idx="182">
                  <c:v>0.29297000000000001</c:v>
                </c:pt>
                <c:pt idx="183">
                  <c:v>0.34179999999999999</c:v>
                </c:pt>
                <c:pt idx="184">
                  <c:v>0.39062999999999998</c:v>
                </c:pt>
                <c:pt idx="185">
                  <c:v>0.43945000000000001</c:v>
                </c:pt>
                <c:pt idx="186">
                  <c:v>0.48827999999999999</c:v>
                </c:pt>
                <c:pt idx="187">
                  <c:v>0.53710999999999998</c:v>
                </c:pt>
                <c:pt idx="188">
                  <c:v>0.58594000000000002</c:v>
                </c:pt>
                <c:pt idx="189">
                  <c:v>0.63476999999999995</c:v>
                </c:pt>
                <c:pt idx="190">
                  <c:v>0.68359000000000003</c:v>
                </c:pt>
                <c:pt idx="191">
                  <c:v>0.73241999999999996</c:v>
                </c:pt>
                <c:pt idx="192">
                  <c:v>0.78125</c:v>
                </c:pt>
                <c:pt idx="193">
                  <c:v>0.83008000000000004</c:v>
                </c:pt>
                <c:pt idx="194">
                  <c:v>0.87890999999999997</c:v>
                </c:pt>
                <c:pt idx="195">
                  <c:v>0.92773000000000005</c:v>
                </c:pt>
                <c:pt idx="196">
                  <c:v>0.97655999999999998</c:v>
                </c:pt>
                <c:pt idx="197">
                  <c:v>1.02539</c:v>
                </c:pt>
                <c:pt idx="198">
                  <c:v>1.07422</c:v>
                </c:pt>
                <c:pt idx="199">
                  <c:v>1.1230500000000001</c:v>
                </c:pt>
                <c:pt idx="200">
                  <c:v>1.17188</c:v>
                </c:pt>
                <c:pt idx="201">
                  <c:v>1.2206999999999999</c:v>
                </c:pt>
                <c:pt idx="202">
                  <c:v>1.26953</c:v>
                </c:pt>
                <c:pt idx="203">
                  <c:v>1.31836</c:v>
                </c:pt>
                <c:pt idx="204">
                  <c:v>1.3671899999999999</c:v>
                </c:pt>
                <c:pt idx="205">
                  <c:v>1.4160200000000001</c:v>
                </c:pt>
                <c:pt idx="206">
                  <c:v>1.4648399999999999</c:v>
                </c:pt>
                <c:pt idx="207">
                  <c:v>1.5136700000000001</c:v>
                </c:pt>
                <c:pt idx="208">
                  <c:v>1.5625</c:v>
                </c:pt>
                <c:pt idx="209">
                  <c:v>1.6113299999999999</c:v>
                </c:pt>
                <c:pt idx="210">
                  <c:v>1.6601600000000001</c:v>
                </c:pt>
                <c:pt idx="211">
                  <c:v>1.7089799999999999</c:v>
                </c:pt>
                <c:pt idx="212">
                  <c:v>1.7578100000000001</c:v>
                </c:pt>
                <c:pt idx="213">
                  <c:v>1.80664</c:v>
                </c:pt>
                <c:pt idx="214">
                  <c:v>1.85547</c:v>
                </c:pt>
                <c:pt idx="215">
                  <c:v>1.9043000000000001</c:v>
                </c:pt>
                <c:pt idx="216">
                  <c:v>1.95313</c:v>
                </c:pt>
                <c:pt idx="217">
                  <c:v>2.0019499999999999</c:v>
                </c:pt>
                <c:pt idx="218">
                  <c:v>2.05078</c:v>
                </c:pt>
                <c:pt idx="219">
                  <c:v>2.0996100000000002</c:v>
                </c:pt>
                <c:pt idx="220">
                  <c:v>2.1484399999999999</c:v>
                </c:pt>
                <c:pt idx="221">
                  <c:v>2.1972700000000001</c:v>
                </c:pt>
                <c:pt idx="222">
                  <c:v>2.2460900000000001</c:v>
                </c:pt>
                <c:pt idx="223">
                  <c:v>2.2949199999999998</c:v>
                </c:pt>
                <c:pt idx="224">
                  <c:v>2.34375</c:v>
                </c:pt>
                <c:pt idx="225">
                  <c:v>2.3925800000000002</c:v>
                </c:pt>
                <c:pt idx="226">
                  <c:v>2.4414099999999999</c:v>
                </c:pt>
                <c:pt idx="227">
                  <c:v>2.4902299999999999</c:v>
                </c:pt>
                <c:pt idx="228">
                  <c:v>2.5390600000000001</c:v>
                </c:pt>
                <c:pt idx="229">
                  <c:v>2.5878899999999998</c:v>
                </c:pt>
                <c:pt idx="230">
                  <c:v>2.63672</c:v>
                </c:pt>
                <c:pt idx="231">
                  <c:v>2.6855500000000001</c:v>
                </c:pt>
                <c:pt idx="232">
                  <c:v>2.7343799999999998</c:v>
                </c:pt>
                <c:pt idx="233">
                  <c:v>2.7831999999999999</c:v>
                </c:pt>
                <c:pt idx="234">
                  <c:v>2.83203</c:v>
                </c:pt>
                <c:pt idx="235">
                  <c:v>2.8808600000000002</c:v>
                </c:pt>
                <c:pt idx="236">
                  <c:v>2.9296899999999999</c:v>
                </c:pt>
                <c:pt idx="237">
                  <c:v>2.9785200000000001</c:v>
                </c:pt>
                <c:pt idx="238">
                  <c:v>3.0273400000000001</c:v>
                </c:pt>
                <c:pt idx="239">
                  <c:v>3.0761699999999998</c:v>
                </c:pt>
                <c:pt idx="240">
                  <c:v>3.125</c:v>
                </c:pt>
                <c:pt idx="241">
                  <c:v>3.1738300000000002</c:v>
                </c:pt>
                <c:pt idx="242">
                  <c:v>3.2226599999999999</c:v>
                </c:pt>
                <c:pt idx="243">
                  <c:v>3.2714799999999999</c:v>
                </c:pt>
                <c:pt idx="244">
                  <c:v>3.3203100000000001</c:v>
                </c:pt>
                <c:pt idx="245">
                  <c:v>3.3691399999999998</c:v>
                </c:pt>
                <c:pt idx="246">
                  <c:v>3.41797</c:v>
                </c:pt>
                <c:pt idx="247">
                  <c:v>3.4668000000000001</c:v>
                </c:pt>
                <c:pt idx="248">
                  <c:v>3.5156299999999998</c:v>
                </c:pt>
                <c:pt idx="249">
                  <c:v>3.5644499999999999</c:v>
                </c:pt>
                <c:pt idx="250">
                  <c:v>3.61328</c:v>
                </c:pt>
                <c:pt idx="251">
                  <c:v>3.6621100000000002</c:v>
                </c:pt>
                <c:pt idx="252">
                  <c:v>3.7109399999999999</c:v>
                </c:pt>
                <c:pt idx="253">
                  <c:v>3.7597700000000001</c:v>
                </c:pt>
                <c:pt idx="254">
                  <c:v>3.8085900000000001</c:v>
                </c:pt>
                <c:pt idx="255">
                  <c:v>3.8574199999999998</c:v>
                </c:pt>
                <c:pt idx="256">
                  <c:v>3.90625</c:v>
                </c:pt>
                <c:pt idx="257">
                  <c:v>3.9550800000000002</c:v>
                </c:pt>
                <c:pt idx="258">
                  <c:v>4.0039100000000003</c:v>
                </c:pt>
                <c:pt idx="259">
                  <c:v>4.0527300000000004</c:v>
                </c:pt>
                <c:pt idx="260">
                  <c:v>4.1015600000000001</c:v>
                </c:pt>
                <c:pt idx="261">
                  <c:v>4.1503899999999998</c:v>
                </c:pt>
                <c:pt idx="262">
                  <c:v>4.1992200000000004</c:v>
                </c:pt>
                <c:pt idx="263">
                  <c:v>4.2480500000000001</c:v>
                </c:pt>
                <c:pt idx="264">
                  <c:v>4.2968799999999998</c:v>
                </c:pt>
                <c:pt idx="265">
                  <c:v>4.3456999999999999</c:v>
                </c:pt>
                <c:pt idx="266">
                  <c:v>4.3945299999999996</c:v>
                </c:pt>
                <c:pt idx="267">
                  <c:v>4.4433600000000002</c:v>
                </c:pt>
                <c:pt idx="268">
                  <c:v>4.4921899999999999</c:v>
                </c:pt>
                <c:pt idx="269">
                  <c:v>4.5410199999999996</c:v>
                </c:pt>
                <c:pt idx="270">
                  <c:v>4.5898399999999997</c:v>
                </c:pt>
                <c:pt idx="271">
                  <c:v>4.6386700000000003</c:v>
                </c:pt>
                <c:pt idx="272">
                  <c:v>4.6875</c:v>
                </c:pt>
                <c:pt idx="273">
                  <c:v>4.7363299999999997</c:v>
                </c:pt>
                <c:pt idx="274">
                  <c:v>4.7851600000000003</c:v>
                </c:pt>
                <c:pt idx="275">
                  <c:v>4.8339800000000004</c:v>
                </c:pt>
                <c:pt idx="276">
                  <c:v>4.8828100000000001</c:v>
                </c:pt>
                <c:pt idx="277">
                  <c:v>4.9316399999999998</c:v>
                </c:pt>
                <c:pt idx="278">
                  <c:v>4.9804700000000004</c:v>
                </c:pt>
                <c:pt idx="279">
                  <c:v>5.0293000000000001</c:v>
                </c:pt>
                <c:pt idx="280">
                  <c:v>5.0781299999999998</c:v>
                </c:pt>
                <c:pt idx="281">
                  <c:v>5.1269499999999999</c:v>
                </c:pt>
                <c:pt idx="282">
                  <c:v>5.1757799999999996</c:v>
                </c:pt>
                <c:pt idx="283">
                  <c:v>5.2246100000000002</c:v>
                </c:pt>
                <c:pt idx="284">
                  <c:v>5.2734399999999999</c:v>
                </c:pt>
                <c:pt idx="285">
                  <c:v>5.3222699999999996</c:v>
                </c:pt>
                <c:pt idx="286">
                  <c:v>5.3710899999999997</c:v>
                </c:pt>
                <c:pt idx="287">
                  <c:v>5.4199200000000003</c:v>
                </c:pt>
                <c:pt idx="288">
                  <c:v>5.46875</c:v>
                </c:pt>
                <c:pt idx="289">
                  <c:v>5.5175799999999997</c:v>
                </c:pt>
                <c:pt idx="290">
                  <c:v>5.5664100000000003</c:v>
                </c:pt>
                <c:pt idx="291">
                  <c:v>5.6152300000000004</c:v>
                </c:pt>
                <c:pt idx="292">
                  <c:v>5.6640600000000001</c:v>
                </c:pt>
                <c:pt idx="293">
                  <c:v>5.7128899999999998</c:v>
                </c:pt>
                <c:pt idx="294">
                  <c:v>5.7617200000000004</c:v>
                </c:pt>
                <c:pt idx="295">
                  <c:v>5.8105500000000001</c:v>
                </c:pt>
                <c:pt idx="296">
                  <c:v>5.8593799999999998</c:v>
                </c:pt>
                <c:pt idx="297">
                  <c:v>5.9081999999999999</c:v>
                </c:pt>
                <c:pt idx="298">
                  <c:v>5.9570299999999996</c:v>
                </c:pt>
                <c:pt idx="299">
                  <c:v>6.0058600000000002</c:v>
                </c:pt>
                <c:pt idx="300">
                  <c:v>6.0546899999999999</c:v>
                </c:pt>
                <c:pt idx="301">
                  <c:v>6.1035199999999996</c:v>
                </c:pt>
                <c:pt idx="302">
                  <c:v>6.1523399999999997</c:v>
                </c:pt>
                <c:pt idx="303">
                  <c:v>6.2011700000000003</c:v>
                </c:pt>
                <c:pt idx="304">
                  <c:v>6.25</c:v>
                </c:pt>
                <c:pt idx="305">
                  <c:v>6.2988299999999997</c:v>
                </c:pt>
                <c:pt idx="306">
                  <c:v>6.3476600000000003</c:v>
                </c:pt>
                <c:pt idx="307">
                  <c:v>6.3964800000000004</c:v>
                </c:pt>
                <c:pt idx="308">
                  <c:v>6.4453100000000001</c:v>
                </c:pt>
                <c:pt idx="309">
                  <c:v>6.4941399999999998</c:v>
                </c:pt>
                <c:pt idx="310">
                  <c:v>6.5429700000000004</c:v>
                </c:pt>
                <c:pt idx="311">
                  <c:v>6.5918000000000001</c:v>
                </c:pt>
                <c:pt idx="312">
                  <c:v>6.6406299999999998</c:v>
                </c:pt>
                <c:pt idx="313">
                  <c:v>6.6894499999999999</c:v>
                </c:pt>
                <c:pt idx="314">
                  <c:v>6.7382799999999996</c:v>
                </c:pt>
                <c:pt idx="315">
                  <c:v>6.7871100000000002</c:v>
                </c:pt>
                <c:pt idx="316">
                  <c:v>6.8359399999999999</c:v>
                </c:pt>
                <c:pt idx="317">
                  <c:v>6.8847699999999996</c:v>
                </c:pt>
                <c:pt idx="318">
                  <c:v>6.9335899999999997</c:v>
                </c:pt>
                <c:pt idx="319">
                  <c:v>6.9824200000000003</c:v>
                </c:pt>
                <c:pt idx="320">
                  <c:v>7.03125</c:v>
                </c:pt>
                <c:pt idx="321">
                  <c:v>7.0800799999999997</c:v>
                </c:pt>
                <c:pt idx="322">
                  <c:v>7.1289100000000003</c:v>
                </c:pt>
                <c:pt idx="323">
                  <c:v>7.1777300000000004</c:v>
                </c:pt>
                <c:pt idx="324">
                  <c:v>7.2265600000000001</c:v>
                </c:pt>
                <c:pt idx="325">
                  <c:v>7.2753899999999998</c:v>
                </c:pt>
                <c:pt idx="326">
                  <c:v>7.3242200000000004</c:v>
                </c:pt>
                <c:pt idx="327">
                  <c:v>7.3730500000000001</c:v>
                </c:pt>
                <c:pt idx="328">
                  <c:v>7.4218799999999998</c:v>
                </c:pt>
                <c:pt idx="329">
                  <c:v>7.4706999999999999</c:v>
                </c:pt>
                <c:pt idx="330">
                  <c:v>7.5195299999999996</c:v>
                </c:pt>
                <c:pt idx="331">
                  <c:v>7.5683600000000002</c:v>
                </c:pt>
                <c:pt idx="332">
                  <c:v>7.6171899999999999</c:v>
                </c:pt>
                <c:pt idx="333">
                  <c:v>7.6660199999999996</c:v>
                </c:pt>
                <c:pt idx="334">
                  <c:v>7.7148399999999997</c:v>
                </c:pt>
                <c:pt idx="335">
                  <c:v>7.7636700000000003</c:v>
                </c:pt>
                <c:pt idx="336">
                  <c:v>7.8125</c:v>
                </c:pt>
                <c:pt idx="337">
                  <c:v>7.8613299999999997</c:v>
                </c:pt>
                <c:pt idx="338">
                  <c:v>7.9101600000000003</c:v>
                </c:pt>
                <c:pt idx="339">
                  <c:v>7.9589800000000004</c:v>
                </c:pt>
                <c:pt idx="340">
                  <c:v>8.0078099999999992</c:v>
                </c:pt>
                <c:pt idx="341">
                  <c:v>8.0566399999999998</c:v>
                </c:pt>
                <c:pt idx="342">
                  <c:v>8.1054700000000004</c:v>
                </c:pt>
                <c:pt idx="343">
                  <c:v>8.1542999999999992</c:v>
                </c:pt>
                <c:pt idx="344">
                  <c:v>8.2031299999999998</c:v>
                </c:pt>
                <c:pt idx="345">
                  <c:v>8.2519500000000008</c:v>
                </c:pt>
                <c:pt idx="346">
                  <c:v>8.3007799999999996</c:v>
                </c:pt>
                <c:pt idx="347">
                  <c:v>8.3496100000000002</c:v>
                </c:pt>
                <c:pt idx="348">
                  <c:v>8.3984400000000008</c:v>
                </c:pt>
                <c:pt idx="349">
                  <c:v>8.4472699999999996</c:v>
                </c:pt>
                <c:pt idx="350">
                  <c:v>8.4960900000000006</c:v>
                </c:pt>
                <c:pt idx="351">
                  <c:v>8.5449199999999994</c:v>
                </c:pt>
                <c:pt idx="352">
                  <c:v>8.59375</c:v>
                </c:pt>
                <c:pt idx="353">
                  <c:v>8.6425800000000006</c:v>
                </c:pt>
                <c:pt idx="354">
                  <c:v>8.6914099999999994</c:v>
                </c:pt>
                <c:pt idx="355">
                  <c:v>8.7402300000000004</c:v>
                </c:pt>
                <c:pt idx="356">
                  <c:v>8.7890599999999992</c:v>
                </c:pt>
                <c:pt idx="357">
                  <c:v>8.8378899999999998</c:v>
                </c:pt>
                <c:pt idx="358">
                  <c:v>8.8867200000000004</c:v>
                </c:pt>
                <c:pt idx="359">
                  <c:v>8.9355499999999992</c:v>
                </c:pt>
                <c:pt idx="360">
                  <c:v>8.9843799999999998</c:v>
                </c:pt>
                <c:pt idx="361">
                  <c:v>9.0332000000000008</c:v>
                </c:pt>
                <c:pt idx="362">
                  <c:v>9.0820299999999996</c:v>
                </c:pt>
                <c:pt idx="363">
                  <c:v>9.1308600000000002</c:v>
                </c:pt>
                <c:pt idx="364">
                  <c:v>9.1796900000000008</c:v>
                </c:pt>
                <c:pt idx="365">
                  <c:v>9.2285199999999996</c:v>
                </c:pt>
                <c:pt idx="366">
                  <c:v>9.2773400000000006</c:v>
                </c:pt>
                <c:pt idx="367">
                  <c:v>9.3261699999999994</c:v>
                </c:pt>
                <c:pt idx="368">
                  <c:v>9.375</c:v>
                </c:pt>
                <c:pt idx="369">
                  <c:v>9.4238300000000006</c:v>
                </c:pt>
                <c:pt idx="370">
                  <c:v>9.4726599999999994</c:v>
                </c:pt>
                <c:pt idx="371">
                  <c:v>9.5214800000000004</c:v>
                </c:pt>
                <c:pt idx="372">
                  <c:v>9.5703099999999992</c:v>
                </c:pt>
                <c:pt idx="373">
                  <c:v>9.6191399999999998</c:v>
                </c:pt>
                <c:pt idx="374">
                  <c:v>9.6679700000000004</c:v>
                </c:pt>
                <c:pt idx="375">
                  <c:v>9.7167999999999992</c:v>
                </c:pt>
                <c:pt idx="376">
                  <c:v>9.7656299999999998</c:v>
                </c:pt>
                <c:pt idx="377">
                  <c:v>9.8144500000000008</c:v>
                </c:pt>
                <c:pt idx="378">
                  <c:v>9.8632799999999996</c:v>
                </c:pt>
                <c:pt idx="379">
                  <c:v>9.9121100000000002</c:v>
                </c:pt>
                <c:pt idx="380">
                  <c:v>9.9609400000000008</c:v>
                </c:pt>
                <c:pt idx="381">
                  <c:v>10.00977</c:v>
                </c:pt>
                <c:pt idx="382">
                  <c:v>10.058590000000001</c:v>
                </c:pt>
                <c:pt idx="383">
                  <c:v>10.107419999999999</c:v>
                </c:pt>
                <c:pt idx="384">
                  <c:v>10.15625</c:v>
                </c:pt>
                <c:pt idx="385">
                  <c:v>10.205080000000001</c:v>
                </c:pt>
                <c:pt idx="386">
                  <c:v>10.253909999999999</c:v>
                </c:pt>
                <c:pt idx="387">
                  <c:v>10.30273</c:v>
                </c:pt>
                <c:pt idx="388">
                  <c:v>10.351559999999999</c:v>
                </c:pt>
                <c:pt idx="389">
                  <c:v>10.40039</c:v>
                </c:pt>
                <c:pt idx="390">
                  <c:v>10.44922</c:v>
                </c:pt>
                <c:pt idx="391">
                  <c:v>10.498049999999999</c:v>
                </c:pt>
                <c:pt idx="392">
                  <c:v>10.54688</c:v>
                </c:pt>
                <c:pt idx="393">
                  <c:v>10.595700000000001</c:v>
                </c:pt>
                <c:pt idx="394">
                  <c:v>10.64453</c:v>
                </c:pt>
                <c:pt idx="395">
                  <c:v>10.69336</c:v>
                </c:pt>
                <c:pt idx="396">
                  <c:v>10.742190000000001</c:v>
                </c:pt>
                <c:pt idx="397">
                  <c:v>10.79102</c:v>
                </c:pt>
                <c:pt idx="398">
                  <c:v>10.839840000000001</c:v>
                </c:pt>
                <c:pt idx="399">
                  <c:v>10.888669999999999</c:v>
                </c:pt>
                <c:pt idx="400">
                  <c:v>10.9375</c:v>
                </c:pt>
                <c:pt idx="401">
                  <c:v>10.986330000000001</c:v>
                </c:pt>
                <c:pt idx="402">
                  <c:v>11.035159999999999</c:v>
                </c:pt>
                <c:pt idx="403">
                  <c:v>11.08398</c:v>
                </c:pt>
                <c:pt idx="404">
                  <c:v>11.132809999999999</c:v>
                </c:pt>
                <c:pt idx="405">
                  <c:v>11.18164</c:v>
                </c:pt>
                <c:pt idx="406">
                  <c:v>11.23047</c:v>
                </c:pt>
                <c:pt idx="407">
                  <c:v>11.279299999999999</c:v>
                </c:pt>
                <c:pt idx="408">
                  <c:v>11.32813</c:v>
                </c:pt>
                <c:pt idx="409">
                  <c:v>11.376950000000001</c:v>
                </c:pt>
                <c:pt idx="410">
                  <c:v>11.42578</c:v>
                </c:pt>
                <c:pt idx="411">
                  <c:v>11.47461</c:v>
                </c:pt>
                <c:pt idx="412">
                  <c:v>11.523440000000001</c:v>
                </c:pt>
                <c:pt idx="413">
                  <c:v>11.57227</c:v>
                </c:pt>
                <c:pt idx="414">
                  <c:v>11.621090000000001</c:v>
                </c:pt>
                <c:pt idx="415">
                  <c:v>11.669919999999999</c:v>
                </c:pt>
                <c:pt idx="416">
                  <c:v>11.71875</c:v>
                </c:pt>
                <c:pt idx="417">
                  <c:v>11.767580000000001</c:v>
                </c:pt>
                <c:pt idx="418">
                  <c:v>11.816409999999999</c:v>
                </c:pt>
                <c:pt idx="419">
                  <c:v>11.86523</c:v>
                </c:pt>
                <c:pt idx="420">
                  <c:v>11.914059999999999</c:v>
                </c:pt>
                <c:pt idx="421">
                  <c:v>11.96289</c:v>
                </c:pt>
                <c:pt idx="422">
                  <c:v>12.01172</c:v>
                </c:pt>
                <c:pt idx="423">
                  <c:v>12.060549999999999</c:v>
                </c:pt>
                <c:pt idx="424">
                  <c:v>12.10938</c:v>
                </c:pt>
                <c:pt idx="425">
                  <c:v>12.158200000000001</c:v>
                </c:pt>
                <c:pt idx="426">
                  <c:v>12.20703</c:v>
                </c:pt>
                <c:pt idx="427">
                  <c:v>12.25586</c:v>
                </c:pt>
                <c:pt idx="428">
                  <c:v>12.304690000000001</c:v>
                </c:pt>
                <c:pt idx="429">
                  <c:v>12.35352</c:v>
                </c:pt>
                <c:pt idx="430">
                  <c:v>12.402340000000001</c:v>
                </c:pt>
                <c:pt idx="431">
                  <c:v>12.451169999999999</c:v>
                </c:pt>
                <c:pt idx="432">
                  <c:v>12.5</c:v>
                </c:pt>
                <c:pt idx="433">
                  <c:v>12.548830000000001</c:v>
                </c:pt>
                <c:pt idx="434">
                  <c:v>12.597659999999999</c:v>
                </c:pt>
                <c:pt idx="435">
                  <c:v>12.64648</c:v>
                </c:pt>
                <c:pt idx="436">
                  <c:v>12.695309999999999</c:v>
                </c:pt>
                <c:pt idx="437">
                  <c:v>12.74414</c:v>
                </c:pt>
                <c:pt idx="438">
                  <c:v>12.79297</c:v>
                </c:pt>
                <c:pt idx="439">
                  <c:v>12.841799999999999</c:v>
                </c:pt>
                <c:pt idx="440">
                  <c:v>12.89063</c:v>
                </c:pt>
                <c:pt idx="441">
                  <c:v>12.939450000000001</c:v>
                </c:pt>
                <c:pt idx="442">
                  <c:v>12.98828</c:v>
                </c:pt>
                <c:pt idx="443">
                  <c:v>13.03711</c:v>
                </c:pt>
                <c:pt idx="444">
                  <c:v>13.085940000000001</c:v>
                </c:pt>
                <c:pt idx="445">
                  <c:v>13.13477</c:v>
                </c:pt>
                <c:pt idx="446">
                  <c:v>13.183590000000001</c:v>
                </c:pt>
                <c:pt idx="447">
                  <c:v>13.232419999999999</c:v>
                </c:pt>
                <c:pt idx="448">
                  <c:v>13.28125</c:v>
                </c:pt>
                <c:pt idx="449">
                  <c:v>13.330080000000001</c:v>
                </c:pt>
                <c:pt idx="450">
                  <c:v>13.378909999999999</c:v>
                </c:pt>
                <c:pt idx="451">
                  <c:v>13.42773</c:v>
                </c:pt>
                <c:pt idx="452">
                  <c:v>13.476559999999999</c:v>
                </c:pt>
                <c:pt idx="453">
                  <c:v>13.52539</c:v>
                </c:pt>
                <c:pt idx="454">
                  <c:v>13.57422</c:v>
                </c:pt>
                <c:pt idx="455">
                  <c:v>13.623049999999999</c:v>
                </c:pt>
                <c:pt idx="456">
                  <c:v>13.67188</c:v>
                </c:pt>
                <c:pt idx="457">
                  <c:v>13.720700000000001</c:v>
                </c:pt>
                <c:pt idx="458">
                  <c:v>13.76953</c:v>
                </c:pt>
                <c:pt idx="459">
                  <c:v>13.81836</c:v>
                </c:pt>
                <c:pt idx="460">
                  <c:v>13.867190000000001</c:v>
                </c:pt>
                <c:pt idx="461">
                  <c:v>13.91602</c:v>
                </c:pt>
                <c:pt idx="462">
                  <c:v>13.964840000000001</c:v>
                </c:pt>
                <c:pt idx="463">
                  <c:v>14.013669999999999</c:v>
                </c:pt>
                <c:pt idx="464">
                  <c:v>14.0625</c:v>
                </c:pt>
                <c:pt idx="465">
                  <c:v>14.111330000000001</c:v>
                </c:pt>
                <c:pt idx="466">
                  <c:v>14.160159999999999</c:v>
                </c:pt>
                <c:pt idx="467">
                  <c:v>14.20898</c:v>
                </c:pt>
                <c:pt idx="468">
                  <c:v>14.257809999999999</c:v>
                </c:pt>
                <c:pt idx="469">
                  <c:v>14.30664</c:v>
                </c:pt>
                <c:pt idx="470">
                  <c:v>14.35547</c:v>
                </c:pt>
                <c:pt idx="471">
                  <c:v>14.404299999999999</c:v>
                </c:pt>
                <c:pt idx="472">
                  <c:v>14.45313</c:v>
                </c:pt>
                <c:pt idx="473">
                  <c:v>14.501950000000001</c:v>
                </c:pt>
                <c:pt idx="474">
                  <c:v>14.55078</c:v>
                </c:pt>
                <c:pt idx="475">
                  <c:v>14.59961</c:v>
                </c:pt>
                <c:pt idx="476">
                  <c:v>14.648440000000001</c:v>
                </c:pt>
                <c:pt idx="477">
                  <c:v>14.69727</c:v>
                </c:pt>
                <c:pt idx="478">
                  <c:v>14.746090000000001</c:v>
                </c:pt>
                <c:pt idx="479">
                  <c:v>14.794919999999999</c:v>
                </c:pt>
                <c:pt idx="480">
                  <c:v>14.84375</c:v>
                </c:pt>
                <c:pt idx="481">
                  <c:v>14.892580000000001</c:v>
                </c:pt>
                <c:pt idx="482">
                  <c:v>14.941409999999999</c:v>
                </c:pt>
                <c:pt idx="483">
                  <c:v>14.99023</c:v>
                </c:pt>
                <c:pt idx="484">
                  <c:v>15.039059999999999</c:v>
                </c:pt>
                <c:pt idx="485">
                  <c:v>15.08789</c:v>
                </c:pt>
                <c:pt idx="486">
                  <c:v>15.13672</c:v>
                </c:pt>
                <c:pt idx="487">
                  <c:v>15.185549999999999</c:v>
                </c:pt>
                <c:pt idx="488">
                  <c:v>15.23438</c:v>
                </c:pt>
                <c:pt idx="489">
                  <c:v>15.283200000000001</c:v>
                </c:pt>
                <c:pt idx="490">
                  <c:v>15.33203</c:v>
                </c:pt>
                <c:pt idx="491">
                  <c:v>15.38086</c:v>
                </c:pt>
                <c:pt idx="492">
                  <c:v>15.429690000000001</c:v>
                </c:pt>
                <c:pt idx="493">
                  <c:v>15.47852</c:v>
                </c:pt>
                <c:pt idx="494">
                  <c:v>15.527340000000001</c:v>
                </c:pt>
                <c:pt idx="495">
                  <c:v>15.576169999999999</c:v>
                </c:pt>
                <c:pt idx="496">
                  <c:v>15.625</c:v>
                </c:pt>
                <c:pt idx="497">
                  <c:v>15.673830000000001</c:v>
                </c:pt>
                <c:pt idx="498">
                  <c:v>15.722659999999999</c:v>
                </c:pt>
                <c:pt idx="499">
                  <c:v>15.77148</c:v>
                </c:pt>
                <c:pt idx="500">
                  <c:v>15.820309999999999</c:v>
                </c:pt>
                <c:pt idx="501">
                  <c:v>15.86914</c:v>
                </c:pt>
                <c:pt idx="502">
                  <c:v>15.91797</c:v>
                </c:pt>
                <c:pt idx="503">
                  <c:v>15.966799999999999</c:v>
                </c:pt>
                <c:pt idx="504">
                  <c:v>16.015630000000002</c:v>
                </c:pt>
                <c:pt idx="505">
                  <c:v>16.064450000000001</c:v>
                </c:pt>
                <c:pt idx="506">
                  <c:v>16.11328</c:v>
                </c:pt>
                <c:pt idx="507">
                  <c:v>16.162109999999998</c:v>
                </c:pt>
                <c:pt idx="508">
                  <c:v>16.210940000000001</c:v>
                </c:pt>
                <c:pt idx="509">
                  <c:v>16.25977</c:v>
                </c:pt>
                <c:pt idx="510">
                  <c:v>16.308589999999999</c:v>
                </c:pt>
                <c:pt idx="511">
                  <c:v>16.357420000000001</c:v>
                </c:pt>
                <c:pt idx="512">
                  <c:v>16.40625</c:v>
                </c:pt>
                <c:pt idx="513">
                  <c:v>16.455079999999999</c:v>
                </c:pt>
                <c:pt idx="514">
                  <c:v>16.503910000000001</c:v>
                </c:pt>
                <c:pt idx="515">
                  <c:v>16.55273</c:v>
                </c:pt>
                <c:pt idx="516">
                  <c:v>16.601559999999999</c:v>
                </c:pt>
                <c:pt idx="517">
                  <c:v>16.650390000000002</c:v>
                </c:pt>
                <c:pt idx="518">
                  <c:v>16.69922</c:v>
                </c:pt>
                <c:pt idx="519">
                  <c:v>16.748049999999999</c:v>
                </c:pt>
                <c:pt idx="520">
                  <c:v>16.796880000000002</c:v>
                </c:pt>
                <c:pt idx="521">
                  <c:v>16.845700000000001</c:v>
                </c:pt>
                <c:pt idx="522">
                  <c:v>16.89453</c:v>
                </c:pt>
                <c:pt idx="523">
                  <c:v>16.943359999999998</c:v>
                </c:pt>
                <c:pt idx="524">
                  <c:v>16.992190000000001</c:v>
                </c:pt>
                <c:pt idx="525">
                  <c:v>17.04102</c:v>
                </c:pt>
                <c:pt idx="526">
                  <c:v>17.089839999999999</c:v>
                </c:pt>
                <c:pt idx="527">
                  <c:v>17.138670000000001</c:v>
                </c:pt>
                <c:pt idx="528">
                  <c:v>17.1875</c:v>
                </c:pt>
                <c:pt idx="529">
                  <c:v>17.236329999999999</c:v>
                </c:pt>
                <c:pt idx="530">
                  <c:v>17.285160000000001</c:v>
                </c:pt>
                <c:pt idx="531">
                  <c:v>17.33398</c:v>
                </c:pt>
                <c:pt idx="532">
                  <c:v>17.382809999999999</c:v>
                </c:pt>
                <c:pt idx="533">
                  <c:v>17.431640000000002</c:v>
                </c:pt>
                <c:pt idx="534">
                  <c:v>17.48047</c:v>
                </c:pt>
                <c:pt idx="535">
                  <c:v>17.529299999999999</c:v>
                </c:pt>
                <c:pt idx="536">
                  <c:v>17.578130000000002</c:v>
                </c:pt>
                <c:pt idx="537">
                  <c:v>17.626950000000001</c:v>
                </c:pt>
                <c:pt idx="538">
                  <c:v>17.67578</c:v>
                </c:pt>
                <c:pt idx="539">
                  <c:v>17.724609999999998</c:v>
                </c:pt>
                <c:pt idx="540">
                  <c:v>17.773440000000001</c:v>
                </c:pt>
                <c:pt idx="541">
                  <c:v>17.82227</c:v>
                </c:pt>
                <c:pt idx="542">
                  <c:v>17.871089999999999</c:v>
                </c:pt>
                <c:pt idx="543">
                  <c:v>17.919920000000001</c:v>
                </c:pt>
                <c:pt idx="544">
                  <c:v>17.96875</c:v>
                </c:pt>
                <c:pt idx="545">
                  <c:v>18.017579999999999</c:v>
                </c:pt>
                <c:pt idx="546">
                  <c:v>18.066410000000001</c:v>
                </c:pt>
                <c:pt idx="547">
                  <c:v>18.11523</c:v>
                </c:pt>
                <c:pt idx="548">
                  <c:v>18.164059999999999</c:v>
                </c:pt>
                <c:pt idx="549">
                  <c:v>18.212890000000002</c:v>
                </c:pt>
                <c:pt idx="550">
                  <c:v>18.26172</c:v>
                </c:pt>
                <c:pt idx="551">
                  <c:v>18.310549999999999</c:v>
                </c:pt>
                <c:pt idx="552">
                  <c:v>18.359380000000002</c:v>
                </c:pt>
                <c:pt idx="553">
                  <c:v>18.408200000000001</c:v>
                </c:pt>
                <c:pt idx="554">
                  <c:v>18.45703</c:v>
                </c:pt>
                <c:pt idx="555">
                  <c:v>18.505859999999998</c:v>
                </c:pt>
                <c:pt idx="556">
                  <c:v>18.554690000000001</c:v>
                </c:pt>
                <c:pt idx="557">
                  <c:v>18.60352</c:v>
                </c:pt>
                <c:pt idx="558">
                  <c:v>18.652339999999999</c:v>
                </c:pt>
                <c:pt idx="559">
                  <c:v>18.701170000000001</c:v>
                </c:pt>
                <c:pt idx="560">
                  <c:v>18.75</c:v>
                </c:pt>
                <c:pt idx="561">
                  <c:v>18.798829999999999</c:v>
                </c:pt>
                <c:pt idx="562">
                  <c:v>18.847660000000001</c:v>
                </c:pt>
                <c:pt idx="563">
                  <c:v>18.89648</c:v>
                </c:pt>
                <c:pt idx="564">
                  <c:v>18.945309999999999</c:v>
                </c:pt>
                <c:pt idx="565">
                  <c:v>18.994140000000002</c:v>
                </c:pt>
                <c:pt idx="566">
                  <c:v>19.04297</c:v>
                </c:pt>
                <c:pt idx="567">
                  <c:v>19.091799999999999</c:v>
                </c:pt>
                <c:pt idx="568">
                  <c:v>19.140630000000002</c:v>
                </c:pt>
                <c:pt idx="569">
                  <c:v>19.189450000000001</c:v>
                </c:pt>
                <c:pt idx="570">
                  <c:v>19.23828</c:v>
                </c:pt>
                <c:pt idx="571">
                  <c:v>19.287109999999998</c:v>
                </c:pt>
                <c:pt idx="572">
                  <c:v>19.335940000000001</c:v>
                </c:pt>
                <c:pt idx="573">
                  <c:v>19.38477</c:v>
                </c:pt>
                <c:pt idx="574">
                  <c:v>19.433589999999999</c:v>
                </c:pt>
                <c:pt idx="575">
                  <c:v>19.482420000000001</c:v>
                </c:pt>
                <c:pt idx="576">
                  <c:v>19.53125</c:v>
                </c:pt>
                <c:pt idx="577">
                  <c:v>19.580079999999999</c:v>
                </c:pt>
                <c:pt idx="578">
                  <c:v>19.628910000000001</c:v>
                </c:pt>
                <c:pt idx="579">
                  <c:v>19.67773</c:v>
                </c:pt>
                <c:pt idx="580">
                  <c:v>19.726559999999999</c:v>
                </c:pt>
                <c:pt idx="581">
                  <c:v>19.775390000000002</c:v>
                </c:pt>
                <c:pt idx="582">
                  <c:v>19.82422</c:v>
                </c:pt>
                <c:pt idx="583">
                  <c:v>19.873049999999999</c:v>
                </c:pt>
                <c:pt idx="584">
                  <c:v>19.921880000000002</c:v>
                </c:pt>
                <c:pt idx="585">
                  <c:v>19.970700000000001</c:v>
                </c:pt>
                <c:pt idx="586">
                  <c:v>20.01953</c:v>
                </c:pt>
                <c:pt idx="587">
                  <c:v>20.068359999999998</c:v>
                </c:pt>
                <c:pt idx="588">
                  <c:v>20.117190000000001</c:v>
                </c:pt>
                <c:pt idx="589">
                  <c:v>20.16602</c:v>
                </c:pt>
                <c:pt idx="590">
                  <c:v>20.214839999999999</c:v>
                </c:pt>
                <c:pt idx="591">
                  <c:v>20.263670000000001</c:v>
                </c:pt>
                <c:pt idx="592">
                  <c:v>20.3125</c:v>
                </c:pt>
                <c:pt idx="593">
                  <c:v>20.361329999999999</c:v>
                </c:pt>
                <c:pt idx="594">
                  <c:v>20.410160000000001</c:v>
                </c:pt>
                <c:pt idx="595">
                  <c:v>20.45898</c:v>
                </c:pt>
                <c:pt idx="596">
                  <c:v>20.507809999999999</c:v>
                </c:pt>
                <c:pt idx="597">
                  <c:v>20.556640000000002</c:v>
                </c:pt>
                <c:pt idx="598">
                  <c:v>20.60547</c:v>
                </c:pt>
                <c:pt idx="599">
                  <c:v>20.654299999999999</c:v>
                </c:pt>
                <c:pt idx="600">
                  <c:v>20.703130000000002</c:v>
                </c:pt>
                <c:pt idx="601">
                  <c:v>20.751950000000001</c:v>
                </c:pt>
                <c:pt idx="602">
                  <c:v>20.80078</c:v>
                </c:pt>
                <c:pt idx="603">
                  <c:v>20.849609999999998</c:v>
                </c:pt>
                <c:pt idx="604">
                  <c:v>20.898440000000001</c:v>
                </c:pt>
                <c:pt idx="605">
                  <c:v>20.94727</c:v>
                </c:pt>
                <c:pt idx="606">
                  <c:v>20.996089999999999</c:v>
                </c:pt>
                <c:pt idx="607">
                  <c:v>21.044920000000001</c:v>
                </c:pt>
                <c:pt idx="608">
                  <c:v>21.09375</c:v>
                </c:pt>
                <c:pt idx="609">
                  <c:v>21.142579999999999</c:v>
                </c:pt>
                <c:pt idx="610">
                  <c:v>21.191410000000001</c:v>
                </c:pt>
                <c:pt idx="611">
                  <c:v>21.24023</c:v>
                </c:pt>
                <c:pt idx="612">
                  <c:v>21.289059999999999</c:v>
                </c:pt>
                <c:pt idx="613">
                  <c:v>21.337890000000002</c:v>
                </c:pt>
                <c:pt idx="614">
                  <c:v>21.38672</c:v>
                </c:pt>
                <c:pt idx="615">
                  <c:v>21.435549999999999</c:v>
                </c:pt>
                <c:pt idx="616">
                  <c:v>21.484380000000002</c:v>
                </c:pt>
                <c:pt idx="617">
                  <c:v>21.533200000000001</c:v>
                </c:pt>
                <c:pt idx="618">
                  <c:v>21.58203</c:v>
                </c:pt>
                <c:pt idx="619">
                  <c:v>21.630859999999998</c:v>
                </c:pt>
                <c:pt idx="620">
                  <c:v>21.679690000000001</c:v>
                </c:pt>
                <c:pt idx="621">
                  <c:v>21.72852</c:v>
                </c:pt>
                <c:pt idx="622">
                  <c:v>21.777339999999999</c:v>
                </c:pt>
                <c:pt idx="623">
                  <c:v>21.826170000000001</c:v>
                </c:pt>
                <c:pt idx="624">
                  <c:v>21.875</c:v>
                </c:pt>
                <c:pt idx="625">
                  <c:v>21.923829999999999</c:v>
                </c:pt>
                <c:pt idx="626">
                  <c:v>21.972660000000001</c:v>
                </c:pt>
                <c:pt idx="627">
                  <c:v>22.02148</c:v>
                </c:pt>
                <c:pt idx="628">
                  <c:v>22.070309999999999</c:v>
                </c:pt>
                <c:pt idx="629">
                  <c:v>22.119140000000002</c:v>
                </c:pt>
                <c:pt idx="630">
                  <c:v>22.16797</c:v>
                </c:pt>
                <c:pt idx="631">
                  <c:v>22.216799999999999</c:v>
                </c:pt>
                <c:pt idx="632">
                  <c:v>22.265630000000002</c:v>
                </c:pt>
                <c:pt idx="633">
                  <c:v>22.314450000000001</c:v>
                </c:pt>
                <c:pt idx="634">
                  <c:v>22.36328</c:v>
                </c:pt>
                <c:pt idx="635">
                  <c:v>22.412109999999998</c:v>
                </c:pt>
                <c:pt idx="636">
                  <c:v>22.460940000000001</c:v>
                </c:pt>
                <c:pt idx="637">
                  <c:v>22.50977</c:v>
                </c:pt>
                <c:pt idx="638">
                  <c:v>22.558589999999999</c:v>
                </c:pt>
                <c:pt idx="639">
                  <c:v>22.607420000000001</c:v>
                </c:pt>
                <c:pt idx="640">
                  <c:v>22.65625</c:v>
                </c:pt>
                <c:pt idx="641">
                  <c:v>22.705079999999999</c:v>
                </c:pt>
                <c:pt idx="642">
                  <c:v>22.753910000000001</c:v>
                </c:pt>
                <c:pt idx="643">
                  <c:v>22.80273</c:v>
                </c:pt>
                <c:pt idx="644">
                  <c:v>22.851559999999999</c:v>
                </c:pt>
                <c:pt idx="645">
                  <c:v>22.900390000000002</c:v>
                </c:pt>
                <c:pt idx="646">
                  <c:v>22.94922</c:v>
                </c:pt>
                <c:pt idx="647">
                  <c:v>22.998049999999999</c:v>
                </c:pt>
                <c:pt idx="648">
                  <c:v>23.046880000000002</c:v>
                </c:pt>
                <c:pt idx="649">
                  <c:v>23.095700000000001</c:v>
                </c:pt>
                <c:pt idx="650">
                  <c:v>23.14453</c:v>
                </c:pt>
                <c:pt idx="651">
                  <c:v>23.193359999999998</c:v>
                </c:pt>
                <c:pt idx="652">
                  <c:v>23.242190000000001</c:v>
                </c:pt>
                <c:pt idx="653">
                  <c:v>23.29102</c:v>
                </c:pt>
                <c:pt idx="654">
                  <c:v>23.339839999999999</c:v>
                </c:pt>
                <c:pt idx="655">
                  <c:v>23.388670000000001</c:v>
                </c:pt>
                <c:pt idx="656">
                  <c:v>23.4375</c:v>
                </c:pt>
                <c:pt idx="657">
                  <c:v>23.486329999999999</c:v>
                </c:pt>
                <c:pt idx="658">
                  <c:v>23.535160000000001</c:v>
                </c:pt>
                <c:pt idx="659">
                  <c:v>23.58398</c:v>
                </c:pt>
                <c:pt idx="660">
                  <c:v>23.632809999999999</c:v>
                </c:pt>
                <c:pt idx="661">
                  <c:v>23.681640000000002</c:v>
                </c:pt>
                <c:pt idx="662">
                  <c:v>23.73047</c:v>
                </c:pt>
                <c:pt idx="663">
                  <c:v>23.779299999999999</c:v>
                </c:pt>
                <c:pt idx="664">
                  <c:v>23.828130000000002</c:v>
                </c:pt>
                <c:pt idx="665">
                  <c:v>23.876950000000001</c:v>
                </c:pt>
                <c:pt idx="666">
                  <c:v>23.92578</c:v>
                </c:pt>
                <c:pt idx="667">
                  <c:v>23.974609999999998</c:v>
                </c:pt>
                <c:pt idx="668">
                  <c:v>24.023440000000001</c:v>
                </c:pt>
                <c:pt idx="669">
                  <c:v>24.07227</c:v>
                </c:pt>
                <c:pt idx="670">
                  <c:v>24.121089999999999</c:v>
                </c:pt>
                <c:pt idx="671">
                  <c:v>24.169920000000001</c:v>
                </c:pt>
                <c:pt idx="672">
                  <c:v>24.21875</c:v>
                </c:pt>
                <c:pt idx="673">
                  <c:v>24.267579999999999</c:v>
                </c:pt>
                <c:pt idx="674">
                  <c:v>24.316410000000001</c:v>
                </c:pt>
                <c:pt idx="675">
                  <c:v>24.36523</c:v>
                </c:pt>
                <c:pt idx="676">
                  <c:v>24.414059999999999</c:v>
                </c:pt>
                <c:pt idx="677">
                  <c:v>24.462890000000002</c:v>
                </c:pt>
                <c:pt idx="678">
                  <c:v>24.51172</c:v>
                </c:pt>
                <c:pt idx="679">
                  <c:v>24.560549999999999</c:v>
                </c:pt>
                <c:pt idx="680">
                  <c:v>24.609380000000002</c:v>
                </c:pt>
                <c:pt idx="681">
                  <c:v>24.658200000000001</c:v>
                </c:pt>
                <c:pt idx="682">
                  <c:v>24.70703</c:v>
                </c:pt>
                <c:pt idx="683">
                  <c:v>24.755859999999998</c:v>
                </c:pt>
                <c:pt idx="684">
                  <c:v>24.804690000000001</c:v>
                </c:pt>
                <c:pt idx="685">
                  <c:v>24.85352</c:v>
                </c:pt>
                <c:pt idx="686">
                  <c:v>24.902339999999999</c:v>
                </c:pt>
                <c:pt idx="687">
                  <c:v>24.951170000000001</c:v>
                </c:pt>
                <c:pt idx="688">
                  <c:v>25</c:v>
                </c:pt>
                <c:pt idx="689">
                  <c:v>25.048829999999999</c:v>
                </c:pt>
                <c:pt idx="690">
                  <c:v>25.097660000000001</c:v>
                </c:pt>
                <c:pt idx="691">
                  <c:v>25.14648</c:v>
                </c:pt>
                <c:pt idx="692">
                  <c:v>25.195309999999999</c:v>
                </c:pt>
                <c:pt idx="693">
                  <c:v>25.244140000000002</c:v>
                </c:pt>
                <c:pt idx="694">
                  <c:v>25.29297</c:v>
                </c:pt>
                <c:pt idx="695">
                  <c:v>25.341799999999999</c:v>
                </c:pt>
                <c:pt idx="696">
                  <c:v>25.390630000000002</c:v>
                </c:pt>
                <c:pt idx="697">
                  <c:v>25.439450000000001</c:v>
                </c:pt>
                <c:pt idx="698">
                  <c:v>25.48828</c:v>
                </c:pt>
                <c:pt idx="699">
                  <c:v>25.537109999999998</c:v>
                </c:pt>
                <c:pt idx="700">
                  <c:v>25.585940000000001</c:v>
                </c:pt>
                <c:pt idx="701">
                  <c:v>25.63477</c:v>
                </c:pt>
                <c:pt idx="702">
                  <c:v>25.683589999999999</c:v>
                </c:pt>
                <c:pt idx="703">
                  <c:v>25.732420000000001</c:v>
                </c:pt>
                <c:pt idx="704">
                  <c:v>25.78125</c:v>
                </c:pt>
                <c:pt idx="705">
                  <c:v>25.830079999999999</c:v>
                </c:pt>
                <c:pt idx="706">
                  <c:v>25.878910000000001</c:v>
                </c:pt>
                <c:pt idx="707">
                  <c:v>25.92773</c:v>
                </c:pt>
                <c:pt idx="708">
                  <c:v>25.976559999999999</c:v>
                </c:pt>
                <c:pt idx="709">
                  <c:v>26.025390000000002</c:v>
                </c:pt>
                <c:pt idx="710">
                  <c:v>26.07422</c:v>
                </c:pt>
                <c:pt idx="711">
                  <c:v>26.123049999999999</c:v>
                </c:pt>
                <c:pt idx="712">
                  <c:v>26.171880000000002</c:v>
                </c:pt>
                <c:pt idx="713">
                  <c:v>26.220700000000001</c:v>
                </c:pt>
                <c:pt idx="714">
                  <c:v>26.26953</c:v>
                </c:pt>
                <c:pt idx="715">
                  <c:v>26.318359999999998</c:v>
                </c:pt>
                <c:pt idx="716">
                  <c:v>26.367190000000001</c:v>
                </c:pt>
                <c:pt idx="717">
                  <c:v>26.41602</c:v>
                </c:pt>
                <c:pt idx="718">
                  <c:v>26.464839999999999</c:v>
                </c:pt>
                <c:pt idx="719">
                  <c:v>26.513670000000001</c:v>
                </c:pt>
                <c:pt idx="720">
                  <c:v>26.5625</c:v>
                </c:pt>
                <c:pt idx="721">
                  <c:v>26.611329999999999</c:v>
                </c:pt>
                <c:pt idx="722">
                  <c:v>26.660160000000001</c:v>
                </c:pt>
                <c:pt idx="723">
                  <c:v>26.70898</c:v>
                </c:pt>
                <c:pt idx="724">
                  <c:v>26.757809999999999</c:v>
                </c:pt>
                <c:pt idx="725">
                  <c:v>26.806640000000002</c:v>
                </c:pt>
                <c:pt idx="726">
                  <c:v>26.85547</c:v>
                </c:pt>
                <c:pt idx="727">
                  <c:v>26.904299999999999</c:v>
                </c:pt>
                <c:pt idx="728">
                  <c:v>26.953130000000002</c:v>
                </c:pt>
                <c:pt idx="729">
                  <c:v>27.001950000000001</c:v>
                </c:pt>
                <c:pt idx="730">
                  <c:v>27.05078</c:v>
                </c:pt>
                <c:pt idx="731">
                  <c:v>27.099609999999998</c:v>
                </c:pt>
                <c:pt idx="732">
                  <c:v>27.148440000000001</c:v>
                </c:pt>
                <c:pt idx="733">
                  <c:v>27.19727</c:v>
                </c:pt>
                <c:pt idx="734">
                  <c:v>27.246089999999999</c:v>
                </c:pt>
                <c:pt idx="735">
                  <c:v>27.294920000000001</c:v>
                </c:pt>
                <c:pt idx="736">
                  <c:v>27.34375</c:v>
                </c:pt>
                <c:pt idx="737">
                  <c:v>27.392579999999999</c:v>
                </c:pt>
                <c:pt idx="738">
                  <c:v>27.441410000000001</c:v>
                </c:pt>
                <c:pt idx="739">
                  <c:v>27.49023</c:v>
                </c:pt>
                <c:pt idx="740">
                  <c:v>27.539059999999999</c:v>
                </c:pt>
                <c:pt idx="741">
                  <c:v>27.587890000000002</c:v>
                </c:pt>
                <c:pt idx="742">
                  <c:v>27.63672</c:v>
                </c:pt>
                <c:pt idx="743">
                  <c:v>27.685549999999999</c:v>
                </c:pt>
                <c:pt idx="744">
                  <c:v>27.734380000000002</c:v>
                </c:pt>
                <c:pt idx="745">
                  <c:v>27.783200000000001</c:v>
                </c:pt>
                <c:pt idx="746">
                  <c:v>27.83203</c:v>
                </c:pt>
                <c:pt idx="747">
                  <c:v>27.880859999999998</c:v>
                </c:pt>
                <c:pt idx="748">
                  <c:v>27.929690000000001</c:v>
                </c:pt>
                <c:pt idx="749">
                  <c:v>27.97852</c:v>
                </c:pt>
                <c:pt idx="750">
                  <c:v>28.027339999999999</c:v>
                </c:pt>
                <c:pt idx="751">
                  <c:v>28.076170000000001</c:v>
                </c:pt>
                <c:pt idx="752">
                  <c:v>28.125</c:v>
                </c:pt>
                <c:pt idx="753">
                  <c:v>28.173829999999999</c:v>
                </c:pt>
                <c:pt idx="754">
                  <c:v>28.222660000000001</c:v>
                </c:pt>
                <c:pt idx="755">
                  <c:v>28.27148</c:v>
                </c:pt>
                <c:pt idx="756">
                  <c:v>28.320309999999999</c:v>
                </c:pt>
                <c:pt idx="757">
                  <c:v>28.369140000000002</c:v>
                </c:pt>
                <c:pt idx="758">
                  <c:v>28.41797</c:v>
                </c:pt>
                <c:pt idx="759">
                  <c:v>28.466799999999999</c:v>
                </c:pt>
                <c:pt idx="760">
                  <c:v>28.515630000000002</c:v>
                </c:pt>
                <c:pt idx="761">
                  <c:v>28.564450000000001</c:v>
                </c:pt>
                <c:pt idx="762">
                  <c:v>28.61328</c:v>
                </c:pt>
                <c:pt idx="763">
                  <c:v>28.662109999999998</c:v>
                </c:pt>
                <c:pt idx="764">
                  <c:v>28.710940000000001</c:v>
                </c:pt>
                <c:pt idx="765">
                  <c:v>28.75977</c:v>
                </c:pt>
                <c:pt idx="766">
                  <c:v>28.808589999999999</c:v>
                </c:pt>
                <c:pt idx="767">
                  <c:v>28.857420000000001</c:v>
                </c:pt>
                <c:pt idx="768">
                  <c:v>28.90625</c:v>
                </c:pt>
                <c:pt idx="769">
                  <c:v>28.955079999999999</c:v>
                </c:pt>
                <c:pt idx="770">
                  <c:v>29.003910000000001</c:v>
                </c:pt>
                <c:pt idx="771">
                  <c:v>29.05273</c:v>
                </c:pt>
                <c:pt idx="772">
                  <c:v>29.101559999999999</c:v>
                </c:pt>
                <c:pt idx="773">
                  <c:v>29.150390000000002</c:v>
                </c:pt>
                <c:pt idx="774">
                  <c:v>29.19922</c:v>
                </c:pt>
                <c:pt idx="775">
                  <c:v>29.248049999999999</c:v>
                </c:pt>
                <c:pt idx="776">
                  <c:v>29.296880000000002</c:v>
                </c:pt>
                <c:pt idx="777">
                  <c:v>29.345700000000001</c:v>
                </c:pt>
                <c:pt idx="778">
                  <c:v>29.39453</c:v>
                </c:pt>
                <c:pt idx="779">
                  <c:v>29.443359999999998</c:v>
                </c:pt>
                <c:pt idx="780">
                  <c:v>29.492190000000001</c:v>
                </c:pt>
                <c:pt idx="781">
                  <c:v>29.54102</c:v>
                </c:pt>
                <c:pt idx="782">
                  <c:v>29.589839999999999</c:v>
                </c:pt>
                <c:pt idx="783">
                  <c:v>29.638670000000001</c:v>
                </c:pt>
                <c:pt idx="784">
                  <c:v>29.6875</c:v>
                </c:pt>
                <c:pt idx="785">
                  <c:v>29.736329999999999</c:v>
                </c:pt>
                <c:pt idx="786">
                  <c:v>29.785160000000001</c:v>
                </c:pt>
                <c:pt idx="787">
                  <c:v>29.83398</c:v>
                </c:pt>
                <c:pt idx="788">
                  <c:v>29.882809999999999</c:v>
                </c:pt>
                <c:pt idx="789">
                  <c:v>29.931640000000002</c:v>
                </c:pt>
                <c:pt idx="790">
                  <c:v>29.98047</c:v>
                </c:pt>
                <c:pt idx="791">
                  <c:v>30.029299999999999</c:v>
                </c:pt>
                <c:pt idx="792">
                  <c:v>30.078130000000002</c:v>
                </c:pt>
                <c:pt idx="793">
                  <c:v>30.126950000000001</c:v>
                </c:pt>
                <c:pt idx="794">
                  <c:v>30.17578</c:v>
                </c:pt>
                <c:pt idx="795">
                  <c:v>30.224609999999998</c:v>
                </c:pt>
                <c:pt idx="796">
                  <c:v>30.273440000000001</c:v>
                </c:pt>
                <c:pt idx="797">
                  <c:v>30.32227</c:v>
                </c:pt>
                <c:pt idx="798">
                  <c:v>30.371089999999999</c:v>
                </c:pt>
                <c:pt idx="799">
                  <c:v>30.419920000000001</c:v>
                </c:pt>
                <c:pt idx="800">
                  <c:v>30.46875</c:v>
                </c:pt>
                <c:pt idx="801">
                  <c:v>30.517579999999999</c:v>
                </c:pt>
                <c:pt idx="802">
                  <c:v>30.566410000000001</c:v>
                </c:pt>
                <c:pt idx="803">
                  <c:v>30.61523</c:v>
                </c:pt>
                <c:pt idx="804">
                  <c:v>30.664059999999999</c:v>
                </c:pt>
                <c:pt idx="805">
                  <c:v>30.712890000000002</c:v>
                </c:pt>
                <c:pt idx="806">
                  <c:v>30.76172</c:v>
                </c:pt>
                <c:pt idx="807">
                  <c:v>30.810549999999999</c:v>
                </c:pt>
                <c:pt idx="808">
                  <c:v>30.859380000000002</c:v>
                </c:pt>
                <c:pt idx="809">
                  <c:v>30.908200000000001</c:v>
                </c:pt>
                <c:pt idx="810">
                  <c:v>30.95703</c:v>
                </c:pt>
                <c:pt idx="811">
                  <c:v>31.005859999999998</c:v>
                </c:pt>
                <c:pt idx="812">
                  <c:v>31.054690000000001</c:v>
                </c:pt>
                <c:pt idx="813">
                  <c:v>31.10352</c:v>
                </c:pt>
                <c:pt idx="814">
                  <c:v>31.152339999999999</c:v>
                </c:pt>
                <c:pt idx="815">
                  <c:v>31.201170000000001</c:v>
                </c:pt>
                <c:pt idx="816">
                  <c:v>31.25</c:v>
                </c:pt>
                <c:pt idx="817">
                  <c:v>31.298829999999999</c:v>
                </c:pt>
                <c:pt idx="818">
                  <c:v>31.347660000000001</c:v>
                </c:pt>
                <c:pt idx="819">
                  <c:v>31.39648</c:v>
                </c:pt>
                <c:pt idx="820">
                  <c:v>31.445309999999999</c:v>
                </c:pt>
                <c:pt idx="821">
                  <c:v>31.494140000000002</c:v>
                </c:pt>
                <c:pt idx="822">
                  <c:v>31.54297</c:v>
                </c:pt>
                <c:pt idx="823">
                  <c:v>31.591799999999999</c:v>
                </c:pt>
                <c:pt idx="824">
                  <c:v>31.640630000000002</c:v>
                </c:pt>
                <c:pt idx="825">
                  <c:v>31.689450000000001</c:v>
                </c:pt>
                <c:pt idx="826">
                  <c:v>31.73828</c:v>
                </c:pt>
                <c:pt idx="827">
                  <c:v>31.787109999999998</c:v>
                </c:pt>
                <c:pt idx="828">
                  <c:v>31.835940000000001</c:v>
                </c:pt>
                <c:pt idx="829">
                  <c:v>31.88477</c:v>
                </c:pt>
                <c:pt idx="830">
                  <c:v>31.933589999999999</c:v>
                </c:pt>
                <c:pt idx="831">
                  <c:v>31.982420000000001</c:v>
                </c:pt>
                <c:pt idx="832">
                  <c:v>32.03125</c:v>
                </c:pt>
                <c:pt idx="833">
                  <c:v>32.080080000000002</c:v>
                </c:pt>
                <c:pt idx="834">
                  <c:v>32.128909999999998</c:v>
                </c:pt>
                <c:pt idx="835">
                  <c:v>32.177729999999997</c:v>
                </c:pt>
                <c:pt idx="836">
                  <c:v>32.226559999999999</c:v>
                </c:pt>
                <c:pt idx="837">
                  <c:v>32.275390000000002</c:v>
                </c:pt>
                <c:pt idx="838">
                  <c:v>32.324219999999997</c:v>
                </c:pt>
                <c:pt idx="839">
                  <c:v>32.373049999999999</c:v>
                </c:pt>
                <c:pt idx="840">
                  <c:v>32.421880000000002</c:v>
                </c:pt>
                <c:pt idx="841">
                  <c:v>32.470700000000001</c:v>
                </c:pt>
                <c:pt idx="842">
                  <c:v>32.519530000000003</c:v>
                </c:pt>
                <c:pt idx="843">
                  <c:v>32.568359999999998</c:v>
                </c:pt>
                <c:pt idx="844">
                  <c:v>32.617190000000001</c:v>
                </c:pt>
                <c:pt idx="845">
                  <c:v>32.666020000000003</c:v>
                </c:pt>
                <c:pt idx="846">
                  <c:v>32.714840000000002</c:v>
                </c:pt>
                <c:pt idx="847">
                  <c:v>32.763669999999998</c:v>
                </c:pt>
                <c:pt idx="848">
                  <c:v>32.8125</c:v>
                </c:pt>
                <c:pt idx="849">
                  <c:v>32.861330000000002</c:v>
                </c:pt>
                <c:pt idx="850">
                  <c:v>32.910159999999998</c:v>
                </c:pt>
                <c:pt idx="851">
                  <c:v>32.958979999999997</c:v>
                </c:pt>
                <c:pt idx="852">
                  <c:v>33.007809999999999</c:v>
                </c:pt>
                <c:pt idx="853">
                  <c:v>33.056640000000002</c:v>
                </c:pt>
                <c:pt idx="854">
                  <c:v>33.105469999999997</c:v>
                </c:pt>
                <c:pt idx="855">
                  <c:v>33.154299999999999</c:v>
                </c:pt>
                <c:pt idx="856">
                  <c:v>33.203130000000002</c:v>
                </c:pt>
                <c:pt idx="857">
                  <c:v>33.251950000000001</c:v>
                </c:pt>
                <c:pt idx="858">
                  <c:v>33.300780000000003</c:v>
                </c:pt>
                <c:pt idx="859">
                  <c:v>33.349609999999998</c:v>
                </c:pt>
                <c:pt idx="860">
                  <c:v>33.398440000000001</c:v>
                </c:pt>
                <c:pt idx="861">
                  <c:v>33.447270000000003</c:v>
                </c:pt>
                <c:pt idx="862">
                  <c:v>33.496090000000002</c:v>
                </c:pt>
                <c:pt idx="863">
                  <c:v>33.544919999999998</c:v>
                </c:pt>
                <c:pt idx="864">
                  <c:v>33.59375</c:v>
                </c:pt>
                <c:pt idx="865">
                  <c:v>33.642580000000002</c:v>
                </c:pt>
                <c:pt idx="866">
                  <c:v>33.691409999999998</c:v>
                </c:pt>
                <c:pt idx="867">
                  <c:v>33.740229999999997</c:v>
                </c:pt>
                <c:pt idx="868">
                  <c:v>33.789059999999999</c:v>
                </c:pt>
                <c:pt idx="869">
                  <c:v>33.837890000000002</c:v>
                </c:pt>
                <c:pt idx="870">
                  <c:v>33.886719999999997</c:v>
                </c:pt>
                <c:pt idx="871">
                  <c:v>33.935549999999999</c:v>
                </c:pt>
                <c:pt idx="872">
                  <c:v>33.984380000000002</c:v>
                </c:pt>
                <c:pt idx="873">
                  <c:v>34.033200000000001</c:v>
                </c:pt>
                <c:pt idx="874">
                  <c:v>34.082030000000003</c:v>
                </c:pt>
                <c:pt idx="875">
                  <c:v>34.130859999999998</c:v>
                </c:pt>
                <c:pt idx="876">
                  <c:v>34.179690000000001</c:v>
                </c:pt>
                <c:pt idx="877">
                  <c:v>34.228520000000003</c:v>
                </c:pt>
                <c:pt idx="878">
                  <c:v>34.277340000000002</c:v>
                </c:pt>
                <c:pt idx="879">
                  <c:v>34.326169999999998</c:v>
                </c:pt>
                <c:pt idx="880">
                  <c:v>34.375</c:v>
                </c:pt>
                <c:pt idx="881">
                  <c:v>34.423830000000002</c:v>
                </c:pt>
                <c:pt idx="882">
                  <c:v>34.472659999999998</c:v>
                </c:pt>
                <c:pt idx="883">
                  <c:v>34.521479999999997</c:v>
                </c:pt>
                <c:pt idx="884">
                  <c:v>34.570309999999999</c:v>
                </c:pt>
                <c:pt idx="885">
                  <c:v>34.619140000000002</c:v>
                </c:pt>
                <c:pt idx="886">
                  <c:v>34.667969999999997</c:v>
                </c:pt>
                <c:pt idx="887">
                  <c:v>34.716799999999999</c:v>
                </c:pt>
                <c:pt idx="888">
                  <c:v>34.765630000000002</c:v>
                </c:pt>
                <c:pt idx="889">
                  <c:v>34.814450000000001</c:v>
                </c:pt>
                <c:pt idx="890">
                  <c:v>34.863280000000003</c:v>
                </c:pt>
                <c:pt idx="891">
                  <c:v>34.912109999999998</c:v>
                </c:pt>
                <c:pt idx="892">
                  <c:v>34.960940000000001</c:v>
                </c:pt>
                <c:pt idx="893">
                  <c:v>35.009770000000003</c:v>
                </c:pt>
                <c:pt idx="894">
                  <c:v>35.058590000000002</c:v>
                </c:pt>
                <c:pt idx="895">
                  <c:v>35.107419999999998</c:v>
                </c:pt>
                <c:pt idx="896">
                  <c:v>35.15625</c:v>
                </c:pt>
                <c:pt idx="897">
                  <c:v>35.205080000000002</c:v>
                </c:pt>
                <c:pt idx="898">
                  <c:v>35.253909999999998</c:v>
                </c:pt>
                <c:pt idx="899">
                  <c:v>35.302729999999997</c:v>
                </c:pt>
                <c:pt idx="900">
                  <c:v>35.351559999999999</c:v>
                </c:pt>
                <c:pt idx="901">
                  <c:v>35.400390000000002</c:v>
                </c:pt>
                <c:pt idx="902">
                  <c:v>35.449219999999997</c:v>
                </c:pt>
                <c:pt idx="903">
                  <c:v>35.498049999999999</c:v>
                </c:pt>
                <c:pt idx="904">
                  <c:v>35.546880000000002</c:v>
                </c:pt>
                <c:pt idx="905">
                  <c:v>35.595700000000001</c:v>
                </c:pt>
                <c:pt idx="906">
                  <c:v>35.644530000000003</c:v>
                </c:pt>
                <c:pt idx="907">
                  <c:v>35.693359999999998</c:v>
                </c:pt>
                <c:pt idx="908">
                  <c:v>35.742190000000001</c:v>
                </c:pt>
                <c:pt idx="909">
                  <c:v>35.791020000000003</c:v>
                </c:pt>
                <c:pt idx="910">
                  <c:v>35.839840000000002</c:v>
                </c:pt>
                <c:pt idx="911">
                  <c:v>35.888669999999998</c:v>
                </c:pt>
                <c:pt idx="912">
                  <c:v>35.9375</c:v>
                </c:pt>
                <c:pt idx="913">
                  <c:v>35.986330000000002</c:v>
                </c:pt>
                <c:pt idx="914">
                  <c:v>36.035159999999998</c:v>
                </c:pt>
                <c:pt idx="915">
                  <c:v>36.083979999999997</c:v>
                </c:pt>
                <c:pt idx="916">
                  <c:v>36.132809999999999</c:v>
                </c:pt>
                <c:pt idx="917">
                  <c:v>36.181640000000002</c:v>
                </c:pt>
                <c:pt idx="918">
                  <c:v>36.230469999999997</c:v>
                </c:pt>
                <c:pt idx="919">
                  <c:v>36.279299999999999</c:v>
                </c:pt>
                <c:pt idx="920">
                  <c:v>36.328130000000002</c:v>
                </c:pt>
                <c:pt idx="921">
                  <c:v>36.376950000000001</c:v>
                </c:pt>
                <c:pt idx="922">
                  <c:v>36.425780000000003</c:v>
                </c:pt>
                <c:pt idx="923">
                  <c:v>36.474609999999998</c:v>
                </c:pt>
                <c:pt idx="924">
                  <c:v>36.523440000000001</c:v>
                </c:pt>
                <c:pt idx="925">
                  <c:v>36.572270000000003</c:v>
                </c:pt>
                <c:pt idx="926">
                  <c:v>36.621090000000002</c:v>
                </c:pt>
                <c:pt idx="927">
                  <c:v>36.669919999999998</c:v>
                </c:pt>
                <c:pt idx="928">
                  <c:v>36.71875</c:v>
                </c:pt>
                <c:pt idx="929">
                  <c:v>36.767580000000002</c:v>
                </c:pt>
                <c:pt idx="930">
                  <c:v>36.816409999999998</c:v>
                </c:pt>
                <c:pt idx="931">
                  <c:v>36.865229999999997</c:v>
                </c:pt>
                <c:pt idx="932">
                  <c:v>36.914059999999999</c:v>
                </c:pt>
                <c:pt idx="933">
                  <c:v>36.962890000000002</c:v>
                </c:pt>
                <c:pt idx="934">
                  <c:v>37.011719999999997</c:v>
                </c:pt>
                <c:pt idx="935">
                  <c:v>37.060549999999999</c:v>
                </c:pt>
                <c:pt idx="936">
                  <c:v>37.109380000000002</c:v>
                </c:pt>
                <c:pt idx="937">
                  <c:v>37.158200000000001</c:v>
                </c:pt>
                <c:pt idx="938">
                  <c:v>37.207030000000003</c:v>
                </c:pt>
                <c:pt idx="939">
                  <c:v>37.255859999999998</c:v>
                </c:pt>
                <c:pt idx="940">
                  <c:v>37.304690000000001</c:v>
                </c:pt>
                <c:pt idx="941">
                  <c:v>37.353520000000003</c:v>
                </c:pt>
                <c:pt idx="942">
                  <c:v>37.402340000000002</c:v>
                </c:pt>
                <c:pt idx="943">
                  <c:v>37.451169999999998</c:v>
                </c:pt>
                <c:pt idx="944">
                  <c:v>37.5</c:v>
                </c:pt>
                <c:pt idx="945">
                  <c:v>37.548830000000002</c:v>
                </c:pt>
                <c:pt idx="946">
                  <c:v>37.597659999999998</c:v>
                </c:pt>
                <c:pt idx="947">
                  <c:v>37.646479999999997</c:v>
                </c:pt>
                <c:pt idx="948">
                  <c:v>37.695309999999999</c:v>
                </c:pt>
                <c:pt idx="949">
                  <c:v>37.744140000000002</c:v>
                </c:pt>
                <c:pt idx="950">
                  <c:v>37.792969999999997</c:v>
                </c:pt>
                <c:pt idx="951">
                  <c:v>37.841799999999999</c:v>
                </c:pt>
                <c:pt idx="952">
                  <c:v>37.890630000000002</c:v>
                </c:pt>
                <c:pt idx="953">
                  <c:v>37.939450000000001</c:v>
                </c:pt>
                <c:pt idx="954">
                  <c:v>37.988280000000003</c:v>
                </c:pt>
                <c:pt idx="955">
                  <c:v>38.037109999999998</c:v>
                </c:pt>
                <c:pt idx="956">
                  <c:v>38.085940000000001</c:v>
                </c:pt>
                <c:pt idx="957">
                  <c:v>38.134770000000003</c:v>
                </c:pt>
                <c:pt idx="958">
                  <c:v>38.183590000000002</c:v>
                </c:pt>
                <c:pt idx="959">
                  <c:v>38.232419999999998</c:v>
                </c:pt>
                <c:pt idx="960">
                  <c:v>38.28125</c:v>
                </c:pt>
                <c:pt idx="961">
                  <c:v>38.330080000000002</c:v>
                </c:pt>
                <c:pt idx="962">
                  <c:v>38.378909999999998</c:v>
                </c:pt>
                <c:pt idx="963">
                  <c:v>38.427729999999997</c:v>
                </c:pt>
                <c:pt idx="964">
                  <c:v>38.476559999999999</c:v>
                </c:pt>
                <c:pt idx="965">
                  <c:v>38.525390000000002</c:v>
                </c:pt>
                <c:pt idx="966">
                  <c:v>38.574219999999997</c:v>
                </c:pt>
                <c:pt idx="967">
                  <c:v>38.623049999999999</c:v>
                </c:pt>
                <c:pt idx="968">
                  <c:v>38.671880000000002</c:v>
                </c:pt>
                <c:pt idx="969">
                  <c:v>38.720700000000001</c:v>
                </c:pt>
                <c:pt idx="970">
                  <c:v>38.769530000000003</c:v>
                </c:pt>
                <c:pt idx="971">
                  <c:v>38.818359999999998</c:v>
                </c:pt>
                <c:pt idx="972">
                  <c:v>38.867190000000001</c:v>
                </c:pt>
                <c:pt idx="973">
                  <c:v>38.916020000000003</c:v>
                </c:pt>
                <c:pt idx="974">
                  <c:v>38.964840000000002</c:v>
                </c:pt>
                <c:pt idx="975">
                  <c:v>39.013669999999998</c:v>
                </c:pt>
                <c:pt idx="976">
                  <c:v>39.0625</c:v>
                </c:pt>
                <c:pt idx="977">
                  <c:v>39.111330000000002</c:v>
                </c:pt>
                <c:pt idx="978">
                  <c:v>39.160159999999998</c:v>
                </c:pt>
                <c:pt idx="979">
                  <c:v>39.208979999999997</c:v>
                </c:pt>
                <c:pt idx="980">
                  <c:v>39.257809999999999</c:v>
                </c:pt>
                <c:pt idx="981">
                  <c:v>39.306640000000002</c:v>
                </c:pt>
                <c:pt idx="982">
                  <c:v>39.355469999999997</c:v>
                </c:pt>
                <c:pt idx="983">
                  <c:v>39.404299999999999</c:v>
                </c:pt>
                <c:pt idx="984">
                  <c:v>39.453130000000002</c:v>
                </c:pt>
                <c:pt idx="985">
                  <c:v>39.501950000000001</c:v>
                </c:pt>
                <c:pt idx="986">
                  <c:v>39.550780000000003</c:v>
                </c:pt>
                <c:pt idx="987">
                  <c:v>39.599609999999998</c:v>
                </c:pt>
                <c:pt idx="988">
                  <c:v>39.648440000000001</c:v>
                </c:pt>
                <c:pt idx="989">
                  <c:v>39.697270000000003</c:v>
                </c:pt>
                <c:pt idx="990">
                  <c:v>39.746090000000002</c:v>
                </c:pt>
                <c:pt idx="991">
                  <c:v>39.794919999999998</c:v>
                </c:pt>
                <c:pt idx="992">
                  <c:v>39.84375</c:v>
                </c:pt>
                <c:pt idx="993">
                  <c:v>39.892580000000002</c:v>
                </c:pt>
                <c:pt idx="994">
                  <c:v>39.941409999999998</c:v>
                </c:pt>
                <c:pt idx="995">
                  <c:v>39.990229999999997</c:v>
                </c:pt>
                <c:pt idx="996">
                  <c:v>40.039059999999999</c:v>
                </c:pt>
                <c:pt idx="997">
                  <c:v>40.087890000000002</c:v>
                </c:pt>
                <c:pt idx="998">
                  <c:v>40.136719999999997</c:v>
                </c:pt>
                <c:pt idx="999">
                  <c:v>40.185549999999999</c:v>
                </c:pt>
                <c:pt idx="1000">
                  <c:v>40.234380000000002</c:v>
                </c:pt>
                <c:pt idx="1001">
                  <c:v>40.283200000000001</c:v>
                </c:pt>
                <c:pt idx="1002">
                  <c:v>40.332030000000003</c:v>
                </c:pt>
                <c:pt idx="1003">
                  <c:v>40.380859999999998</c:v>
                </c:pt>
                <c:pt idx="1004">
                  <c:v>40.429690000000001</c:v>
                </c:pt>
                <c:pt idx="1005">
                  <c:v>40.478520000000003</c:v>
                </c:pt>
                <c:pt idx="1006">
                  <c:v>40.527340000000002</c:v>
                </c:pt>
                <c:pt idx="1007">
                  <c:v>40.576169999999998</c:v>
                </c:pt>
                <c:pt idx="1008">
                  <c:v>40.625</c:v>
                </c:pt>
                <c:pt idx="1009">
                  <c:v>40.673830000000002</c:v>
                </c:pt>
                <c:pt idx="1010">
                  <c:v>40.722659999999998</c:v>
                </c:pt>
                <c:pt idx="1011">
                  <c:v>40.771479999999997</c:v>
                </c:pt>
                <c:pt idx="1012">
                  <c:v>40.820309999999999</c:v>
                </c:pt>
                <c:pt idx="1013">
                  <c:v>40.869140000000002</c:v>
                </c:pt>
                <c:pt idx="1014">
                  <c:v>40.917969999999997</c:v>
                </c:pt>
                <c:pt idx="1015">
                  <c:v>40.966799999999999</c:v>
                </c:pt>
                <c:pt idx="1016">
                  <c:v>41.015630000000002</c:v>
                </c:pt>
                <c:pt idx="1017">
                  <c:v>41.064450000000001</c:v>
                </c:pt>
                <c:pt idx="1018">
                  <c:v>41.113280000000003</c:v>
                </c:pt>
                <c:pt idx="1019">
                  <c:v>41.162109999999998</c:v>
                </c:pt>
                <c:pt idx="1020">
                  <c:v>41.210940000000001</c:v>
                </c:pt>
                <c:pt idx="1021">
                  <c:v>41.259770000000003</c:v>
                </c:pt>
                <c:pt idx="1022">
                  <c:v>41.308590000000002</c:v>
                </c:pt>
                <c:pt idx="1023">
                  <c:v>41.357419999999998</c:v>
                </c:pt>
                <c:pt idx="1024">
                  <c:v>41.40625</c:v>
                </c:pt>
                <c:pt idx="1025">
                  <c:v>41.455080000000002</c:v>
                </c:pt>
                <c:pt idx="1026">
                  <c:v>41.503909999999998</c:v>
                </c:pt>
                <c:pt idx="1027">
                  <c:v>41.552729999999997</c:v>
                </c:pt>
                <c:pt idx="1028">
                  <c:v>41.601559999999999</c:v>
                </c:pt>
                <c:pt idx="1029">
                  <c:v>41.650390000000002</c:v>
                </c:pt>
                <c:pt idx="1030">
                  <c:v>41.699219999999997</c:v>
                </c:pt>
                <c:pt idx="1031">
                  <c:v>41.748049999999999</c:v>
                </c:pt>
                <c:pt idx="1032">
                  <c:v>41.796880000000002</c:v>
                </c:pt>
                <c:pt idx="1033">
                  <c:v>41.845700000000001</c:v>
                </c:pt>
                <c:pt idx="1034">
                  <c:v>41.894530000000003</c:v>
                </c:pt>
                <c:pt idx="1035">
                  <c:v>41.943359999999998</c:v>
                </c:pt>
                <c:pt idx="1036">
                  <c:v>41.992190000000001</c:v>
                </c:pt>
                <c:pt idx="1037">
                  <c:v>42.041020000000003</c:v>
                </c:pt>
                <c:pt idx="1038">
                  <c:v>42.089840000000002</c:v>
                </c:pt>
                <c:pt idx="1039">
                  <c:v>42.138669999999998</c:v>
                </c:pt>
                <c:pt idx="1040">
                  <c:v>42.1875</c:v>
                </c:pt>
                <c:pt idx="1041">
                  <c:v>42.236330000000002</c:v>
                </c:pt>
                <c:pt idx="1042">
                  <c:v>42.285159999999998</c:v>
                </c:pt>
                <c:pt idx="1043">
                  <c:v>42.333979999999997</c:v>
                </c:pt>
                <c:pt idx="1044">
                  <c:v>42.382809999999999</c:v>
                </c:pt>
                <c:pt idx="1045">
                  <c:v>42.431640000000002</c:v>
                </c:pt>
                <c:pt idx="1046">
                  <c:v>42.480469999999997</c:v>
                </c:pt>
                <c:pt idx="1047">
                  <c:v>42.529299999999999</c:v>
                </c:pt>
                <c:pt idx="1048">
                  <c:v>42.578130000000002</c:v>
                </c:pt>
                <c:pt idx="1049">
                  <c:v>42.626950000000001</c:v>
                </c:pt>
                <c:pt idx="1050">
                  <c:v>42.675780000000003</c:v>
                </c:pt>
                <c:pt idx="1051">
                  <c:v>42.724609999999998</c:v>
                </c:pt>
                <c:pt idx="1052">
                  <c:v>42.773440000000001</c:v>
                </c:pt>
                <c:pt idx="1053">
                  <c:v>42.822270000000003</c:v>
                </c:pt>
                <c:pt idx="1054">
                  <c:v>42.871090000000002</c:v>
                </c:pt>
                <c:pt idx="1055">
                  <c:v>42.919919999999998</c:v>
                </c:pt>
                <c:pt idx="1056">
                  <c:v>42.96875</c:v>
                </c:pt>
                <c:pt idx="1057">
                  <c:v>43.017580000000002</c:v>
                </c:pt>
                <c:pt idx="1058">
                  <c:v>43.066409999999998</c:v>
                </c:pt>
                <c:pt idx="1059">
                  <c:v>43.115229999999997</c:v>
                </c:pt>
                <c:pt idx="1060">
                  <c:v>43.164059999999999</c:v>
                </c:pt>
                <c:pt idx="1061">
                  <c:v>43.212890000000002</c:v>
                </c:pt>
                <c:pt idx="1062">
                  <c:v>43.261719999999997</c:v>
                </c:pt>
                <c:pt idx="1063">
                  <c:v>43.310549999999999</c:v>
                </c:pt>
                <c:pt idx="1064">
                  <c:v>43.359380000000002</c:v>
                </c:pt>
                <c:pt idx="1065">
                  <c:v>43.408200000000001</c:v>
                </c:pt>
                <c:pt idx="1066">
                  <c:v>43.457030000000003</c:v>
                </c:pt>
                <c:pt idx="1067">
                  <c:v>43.505859999999998</c:v>
                </c:pt>
                <c:pt idx="1068">
                  <c:v>43.554690000000001</c:v>
                </c:pt>
                <c:pt idx="1069">
                  <c:v>43.603520000000003</c:v>
                </c:pt>
                <c:pt idx="1070">
                  <c:v>43.652340000000002</c:v>
                </c:pt>
                <c:pt idx="1071">
                  <c:v>43.701169999999998</c:v>
                </c:pt>
                <c:pt idx="1072">
                  <c:v>43.75</c:v>
                </c:pt>
                <c:pt idx="1073">
                  <c:v>43.798830000000002</c:v>
                </c:pt>
                <c:pt idx="1074">
                  <c:v>43.847659999999998</c:v>
                </c:pt>
                <c:pt idx="1075">
                  <c:v>43.896479999999997</c:v>
                </c:pt>
                <c:pt idx="1076">
                  <c:v>43.945309999999999</c:v>
                </c:pt>
                <c:pt idx="1077">
                  <c:v>43.994140000000002</c:v>
                </c:pt>
                <c:pt idx="1078">
                  <c:v>44.042969999999997</c:v>
                </c:pt>
                <c:pt idx="1079">
                  <c:v>44.091799999999999</c:v>
                </c:pt>
                <c:pt idx="1080">
                  <c:v>44.140630000000002</c:v>
                </c:pt>
                <c:pt idx="1081">
                  <c:v>44.189450000000001</c:v>
                </c:pt>
                <c:pt idx="1082">
                  <c:v>44.238280000000003</c:v>
                </c:pt>
                <c:pt idx="1083">
                  <c:v>44.287109999999998</c:v>
                </c:pt>
                <c:pt idx="1084">
                  <c:v>44.335940000000001</c:v>
                </c:pt>
                <c:pt idx="1085">
                  <c:v>44.384770000000003</c:v>
                </c:pt>
                <c:pt idx="1086">
                  <c:v>44.433590000000002</c:v>
                </c:pt>
                <c:pt idx="1087">
                  <c:v>44.482419999999998</c:v>
                </c:pt>
                <c:pt idx="1088">
                  <c:v>44.53125</c:v>
                </c:pt>
                <c:pt idx="1089">
                  <c:v>44.580080000000002</c:v>
                </c:pt>
                <c:pt idx="1090">
                  <c:v>44.628909999999998</c:v>
                </c:pt>
                <c:pt idx="1091">
                  <c:v>44.677729999999997</c:v>
                </c:pt>
                <c:pt idx="1092">
                  <c:v>44.726559999999999</c:v>
                </c:pt>
                <c:pt idx="1093">
                  <c:v>44.775390000000002</c:v>
                </c:pt>
                <c:pt idx="1094">
                  <c:v>44.824219999999997</c:v>
                </c:pt>
                <c:pt idx="1095">
                  <c:v>44.873049999999999</c:v>
                </c:pt>
                <c:pt idx="1096">
                  <c:v>44.921880000000002</c:v>
                </c:pt>
                <c:pt idx="1097">
                  <c:v>44.970700000000001</c:v>
                </c:pt>
                <c:pt idx="1098">
                  <c:v>45.019530000000003</c:v>
                </c:pt>
                <c:pt idx="1099">
                  <c:v>45.068359999999998</c:v>
                </c:pt>
                <c:pt idx="1100">
                  <c:v>45.117190000000001</c:v>
                </c:pt>
                <c:pt idx="1101">
                  <c:v>45.166020000000003</c:v>
                </c:pt>
                <c:pt idx="1102">
                  <c:v>45.214840000000002</c:v>
                </c:pt>
                <c:pt idx="1103">
                  <c:v>45.263669999999998</c:v>
                </c:pt>
                <c:pt idx="1104">
                  <c:v>45.3125</c:v>
                </c:pt>
                <c:pt idx="1105">
                  <c:v>45.361330000000002</c:v>
                </c:pt>
                <c:pt idx="1106">
                  <c:v>45.410159999999998</c:v>
                </c:pt>
                <c:pt idx="1107">
                  <c:v>45.458979999999997</c:v>
                </c:pt>
                <c:pt idx="1108">
                  <c:v>45.507809999999999</c:v>
                </c:pt>
                <c:pt idx="1109">
                  <c:v>45.556640000000002</c:v>
                </c:pt>
                <c:pt idx="1110">
                  <c:v>45.605469999999997</c:v>
                </c:pt>
                <c:pt idx="1111">
                  <c:v>45.654299999999999</c:v>
                </c:pt>
                <c:pt idx="1112">
                  <c:v>45.703130000000002</c:v>
                </c:pt>
                <c:pt idx="1113">
                  <c:v>45.751950000000001</c:v>
                </c:pt>
                <c:pt idx="1114">
                  <c:v>45.800780000000003</c:v>
                </c:pt>
                <c:pt idx="1115">
                  <c:v>45.849609999999998</c:v>
                </c:pt>
                <c:pt idx="1116">
                  <c:v>45.898440000000001</c:v>
                </c:pt>
                <c:pt idx="1117">
                  <c:v>45.947270000000003</c:v>
                </c:pt>
                <c:pt idx="1118">
                  <c:v>45.996090000000002</c:v>
                </c:pt>
                <c:pt idx="1119">
                  <c:v>46.044919999999998</c:v>
                </c:pt>
                <c:pt idx="1120">
                  <c:v>46.09375</c:v>
                </c:pt>
                <c:pt idx="1121">
                  <c:v>46.142580000000002</c:v>
                </c:pt>
                <c:pt idx="1122">
                  <c:v>46.191409999999998</c:v>
                </c:pt>
                <c:pt idx="1123">
                  <c:v>46.240229999999997</c:v>
                </c:pt>
                <c:pt idx="1124">
                  <c:v>46.289059999999999</c:v>
                </c:pt>
                <c:pt idx="1125">
                  <c:v>46.337890000000002</c:v>
                </c:pt>
                <c:pt idx="1126">
                  <c:v>46.386719999999997</c:v>
                </c:pt>
                <c:pt idx="1127">
                  <c:v>46.435549999999999</c:v>
                </c:pt>
                <c:pt idx="1128">
                  <c:v>46.484380000000002</c:v>
                </c:pt>
                <c:pt idx="1129">
                  <c:v>46.533200000000001</c:v>
                </c:pt>
                <c:pt idx="1130">
                  <c:v>46.582030000000003</c:v>
                </c:pt>
                <c:pt idx="1131">
                  <c:v>46.630859999999998</c:v>
                </c:pt>
                <c:pt idx="1132">
                  <c:v>46.679690000000001</c:v>
                </c:pt>
                <c:pt idx="1133">
                  <c:v>46.728520000000003</c:v>
                </c:pt>
                <c:pt idx="1134">
                  <c:v>46.777340000000002</c:v>
                </c:pt>
                <c:pt idx="1135">
                  <c:v>46.826169999999998</c:v>
                </c:pt>
                <c:pt idx="1136">
                  <c:v>46.875</c:v>
                </c:pt>
                <c:pt idx="1137">
                  <c:v>46.923830000000002</c:v>
                </c:pt>
                <c:pt idx="1138">
                  <c:v>46.972659999999998</c:v>
                </c:pt>
                <c:pt idx="1139">
                  <c:v>47.021479999999997</c:v>
                </c:pt>
                <c:pt idx="1140">
                  <c:v>47.070309999999999</c:v>
                </c:pt>
                <c:pt idx="1141">
                  <c:v>47.119140000000002</c:v>
                </c:pt>
                <c:pt idx="1142">
                  <c:v>47.167969999999997</c:v>
                </c:pt>
                <c:pt idx="1143">
                  <c:v>47.216799999999999</c:v>
                </c:pt>
                <c:pt idx="1144">
                  <c:v>47.265630000000002</c:v>
                </c:pt>
                <c:pt idx="1145">
                  <c:v>47.314450000000001</c:v>
                </c:pt>
                <c:pt idx="1146">
                  <c:v>47.363280000000003</c:v>
                </c:pt>
                <c:pt idx="1147">
                  <c:v>47.412109999999998</c:v>
                </c:pt>
                <c:pt idx="1148">
                  <c:v>47.460940000000001</c:v>
                </c:pt>
                <c:pt idx="1149">
                  <c:v>47.509770000000003</c:v>
                </c:pt>
                <c:pt idx="1150">
                  <c:v>47.558590000000002</c:v>
                </c:pt>
                <c:pt idx="1151">
                  <c:v>47.607419999999998</c:v>
                </c:pt>
                <c:pt idx="1152">
                  <c:v>47.65625</c:v>
                </c:pt>
                <c:pt idx="1153">
                  <c:v>47.705080000000002</c:v>
                </c:pt>
                <c:pt idx="1154">
                  <c:v>47.753909999999998</c:v>
                </c:pt>
                <c:pt idx="1155">
                  <c:v>47.802729999999997</c:v>
                </c:pt>
                <c:pt idx="1156">
                  <c:v>47.851559999999999</c:v>
                </c:pt>
                <c:pt idx="1157">
                  <c:v>47.900390000000002</c:v>
                </c:pt>
                <c:pt idx="1158">
                  <c:v>47.949219999999997</c:v>
                </c:pt>
                <c:pt idx="1159">
                  <c:v>47.998049999999999</c:v>
                </c:pt>
                <c:pt idx="1160">
                  <c:v>48.046880000000002</c:v>
                </c:pt>
                <c:pt idx="1161">
                  <c:v>48.095700000000001</c:v>
                </c:pt>
                <c:pt idx="1162">
                  <c:v>48.144530000000003</c:v>
                </c:pt>
                <c:pt idx="1163">
                  <c:v>48.193359999999998</c:v>
                </c:pt>
                <c:pt idx="1164">
                  <c:v>48.242190000000001</c:v>
                </c:pt>
                <c:pt idx="1165">
                  <c:v>48.291020000000003</c:v>
                </c:pt>
                <c:pt idx="1166">
                  <c:v>48.339840000000002</c:v>
                </c:pt>
                <c:pt idx="1167">
                  <c:v>48.388669999999998</c:v>
                </c:pt>
                <c:pt idx="1168">
                  <c:v>48.4375</c:v>
                </c:pt>
                <c:pt idx="1169">
                  <c:v>48.486330000000002</c:v>
                </c:pt>
                <c:pt idx="1170">
                  <c:v>48.535159999999998</c:v>
                </c:pt>
                <c:pt idx="1171">
                  <c:v>48.583979999999997</c:v>
                </c:pt>
                <c:pt idx="1172">
                  <c:v>48.632809999999999</c:v>
                </c:pt>
                <c:pt idx="1173">
                  <c:v>48.681640000000002</c:v>
                </c:pt>
                <c:pt idx="1174">
                  <c:v>48.730469999999997</c:v>
                </c:pt>
                <c:pt idx="1175">
                  <c:v>48.779299999999999</c:v>
                </c:pt>
                <c:pt idx="1176">
                  <c:v>48.828130000000002</c:v>
                </c:pt>
                <c:pt idx="1177">
                  <c:v>48.876950000000001</c:v>
                </c:pt>
                <c:pt idx="1178">
                  <c:v>48.925780000000003</c:v>
                </c:pt>
                <c:pt idx="1179">
                  <c:v>48.974609999999998</c:v>
                </c:pt>
                <c:pt idx="1180">
                  <c:v>49.023440000000001</c:v>
                </c:pt>
                <c:pt idx="1181">
                  <c:v>49.072270000000003</c:v>
                </c:pt>
                <c:pt idx="1182">
                  <c:v>49.121090000000002</c:v>
                </c:pt>
                <c:pt idx="1183">
                  <c:v>49.169919999999998</c:v>
                </c:pt>
                <c:pt idx="1184">
                  <c:v>49.21875</c:v>
                </c:pt>
                <c:pt idx="1185">
                  <c:v>49.267580000000002</c:v>
                </c:pt>
                <c:pt idx="1186">
                  <c:v>49.316409999999998</c:v>
                </c:pt>
                <c:pt idx="1187">
                  <c:v>49.365229999999997</c:v>
                </c:pt>
                <c:pt idx="1188">
                  <c:v>49.414059999999999</c:v>
                </c:pt>
                <c:pt idx="1189">
                  <c:v>49.462890000000002</c:v>
                </c:pt>
                <c:pt idx="1190">
                  <c:v>49.511719999999997</c:v>
                </c:pt>
                <c:pt idx="1191">
                  <c:v>49.560549999999999</c:v>
                </c:pt>
                <c:pt idx="1192">
                  <c:v>49.609380000000002</c:v>
                </c:pt>
                <c:pt idx="1193">
                  <c:v>49.658200000000001</c:v>
                </c:pt>
                <c:pt idx="1194">
                  <c:v>49.707030000000003</c:v>
                </c:pt>
                <c:pt idx="1195">
                  <c:v>49.755859999999998</c:v>
                </c:pt>
                <c:pt idx="1196">
                  <c:v>49.804690000000001</c:v>
                </c:pt>
                <c:pt idx="1197">
                  <c:v>49.853520000000003</c:v>
                </c:pt>
                <c:pt idx="1198">
                  <c:v>49.902340000000002</c:v>
                </c:pt>
                <c:pt idx="1199">
                  <c:v>49.951169999999998</c:v>
                </c:pt>
                <c:pt idx="1200">
                  <c:v>50</c:v>
                </c:pt>
                <c:pt idx="1201">
                  <c:v>50.048830000000002</c:v>
                </c:pt>
                <c:pt idx="1202">
                  <c:v>50.097659999999998</c:v>
                </c:pt>
                <c:pt idx="1203">
                  <c:v>50.146479999999997</c:v>
                </c:pt>
                <c:pt idx="1204">
                  <c:v>50.195309999999999</c:v>
                </c:pt>
                <c:pt idx="1205">
                  <c:v>50.244140000000002</c:v>
                </c:pt>
                <c:pt idx="1206">
                  <c:v>50.292969999999997</c:v>
                </c:pt>
                <c:pt idx="1207">
                  <c:v>50.341799999999999</c:v>
                </c:pt>
                <c:pt idx="1208">
                  <c:v>50.390630000000002</c:v>
                </c:pt>
                <c:pt idx="1209">
                  <c:v>50.439450000000001</c:v>
                </c:pt>
                <c:pt idx="1210">
                  <c:v>50.488280000000003</c:v>
                </c:pt>
                <c:pt idx="1211">
                  <c:v>50.537109999999998</c:v>
                </c:pt>
                <c:pt idx="1212">
                  <c:v>50.585940000000001</c:v>
                </c:pt>
                <c:pt idx="1213">
                  <c:v>50.634770000000003</c:v>
                </c:pt>
                <c:pt idx="1214">
                  <c:v>50.683590000000002</c:v>
                </c:pt>
                <c:pt idx="1215">
                  <c:v>50.732419999999998</c:v>
                </c:pt>
                <c:pt idx="1216">
                  <c:v>50.78125</c:v>
                </c:pt>
                <c:pt idx="1217">
                  <c:v>50.830080000000002</c:v>
                </c:pt>
                <c:pt idx="1218">
                  <c:v>50.878909999999998</c:v>
                </c:pt>
                <c:pt idx="1219">
                  <c:v>50.927729999999997</c:v>
                </c:pt>
                <c:pt idx="1220">
                  <c:v>50.976559999999999</c:v>
                </c:pt>
                <c:pt idx="1221">
                  <c:v>51.025390000000002</c:v>
                </c:pt>
                <c:pt idx="1222">
                  <c:v>51.074219999999997</c:v>
                </c:pt>
                <c:pt idx="1223">
                  <c:v>51.123049999999999</c:v>
                </c:pt>
                <c:pt idx="1224">
                  <c:v>51.171880000000002</c:v>
                </c:pt>
                <c:pt idx="1225">
                  <c:v>51.220700000000001</c:v>
                </c:pt>
                <c:pt idx="1226">
                  <c:v>51.269530000000003</c:v>
                </c:pt>
                <c:pt idx="1227">
                  <c:v>51.318359999999998</c:v>
                </c:pt>
                <c:pt idx="1228">
                  <c:v>51.367190000000001</c:v>
                </c:pt>
                <c:pt idx="1229">
                  <c:v>51.416020000000003</c:v>
                </c:pt>
                <c:pt idx="1230">
                  <c:v>51.464840000000002</c:v>
                </c:pt>
                <c:pt idx="1231">
                  <c:v>51.513669999999998</c:v>
                </c:pt>
                <c:pt idx="1232">
                  <c:v>51.5625</c:v>
                </c:pt>
                <c:pt idx="1233">
                  <c:v>51.611330000000002</c:v>
                </c:pt>
                <c:pt idx="1234">
                  <c:v>51.660159999999998</c:v>
                </c:pt>
                <c:pt idx="1235">
                  <c:v>51.708979999999997</c:v>
                </c:pt>
                <c:pt idx="1236">
                  <c:v>51.757809999999999</c:v>
                </c:pt>
                <c:pt idx="1237">
                  <c:v>51.806640000000002</c:v>
                </c:pt>
                <c:pt idx="1238">
                  <c:v>51.855469999999997</c:v>
                </c:pt>
                <c:pt idx="1239">
                  <c:v>51.904299999999999</c:v>
                </c:pt>
                <c:pt idx="1240">
                  <c:v>51.953130000000002</c:v>
                </c:pt>
                <c:pt idx="1241">
                  <c:v>52.001950000000001</c:v>
                </c:pt>
                <c:pt idx="1242">
                  <c:v>52.050780000000003</c:v>
                </c:pt>
                <c:pt idx="1243">
                  <c:v>52.099609999999998</c:v>
                </c:pt>
                <c:pt idx="1244">
                  <c:v>52.148440000000001</c:v>
                </c:pt>
                <c:pt idx="1245">
                  <c:v>52.197270000000003</c:v>
                </c:pt>
                <c:pt idx="1246">
                  <c:v>52.246090000000002</c:v>
                </c:pt>
                <c:pt idx="1247">
                  <c:v>52.294919999999998</c:v>
                </c:pt>
                <c:pt idx="1248">
                  <c:v>52.34375</c:v>
                </c:pt>
                <c:pt idx="1249">
                  <c:v>52.392580000000002</c:v>
                </c:pt>
                <c:pt idx="1250">
                  <c:v>52.441409999999998</c:v>
                </c:pt>
                <c:pt idx="1251">
                  <c:v>52.490229999999997</c:v>
                </c:pt>
                <c:pt idx="1252">
                  <c:v>52.539059999999999</c:v>
                </c:pt>
                <c:pt idx="1253">
                  <c:v>52.587890000000002</c:v>
                </c:pt>
                <c:pt idx="1254">
                  <c:v>52.636719999999997</c:v>
                </c:pt>
                <c:pt idx="1255">
                  <c:v>52.685549999999999</c:v>
                </c:pt>
                <c:pt idx="1256">
                  <c:v>52.734380000000002</c:v>
                </c:pt>
                <c:pt idx="1257">
                  <c:v>52.783200000000001</c:v>
                </c:pt>
                <c:pt idx="1258">
                  <c:v>52.832030000000003</c:v>
                </c:pt>
                <c:pt idx="1259">
                  <c:v>52.880859999999998</c:v>
                </c:pt>
                <c:pt idx="1260">
                  <c:v>52.929690000000001</c:v>
                </c:pt>
                <c:pt idx="1261">
                  <c:v>52.978520000000003</c:v>
                </c:pt>
                <c:pt idx="1262">
                  <c:v>53.027340000000002</c:v>
                </c:pt>
                <c:pt idx="1263">
                  <c:v>53.076169999999998</c:v>
                </c:pt>
                <c:pt idx="1264">
                  <c:v>53.125</c:v>
                </c:pt>
                <c:pt idx="1265">
                  <c:v>53.173830000000002</c:v>
                </c:pt>
                <c:pt idx="1266">
                  <c:v>53.222659999999998</c:v>
                </c:pt>
                <c:pt idx="1267">
                  <c:v>53.271479999999997</c:v>
                </c:pt>
                <c:pt idx="1268">
                  <c:v>53.320309999999999</c:v>
                </c:pt>
                <c:pt idx="1269">
                  <c:v>53.369140000000002</c:v>
                </c:pt>
                <c:pt idx="1270">
                  <c:v>53.417969999999997</c:v>
                </c:pt>
                <c:pt idx="1271">
                  <c:v>53.466799999999999</c:v>
                </c:pt>
                <c:pt idx="1272">
                  <c:v>53.515630000000002</c:v>
                </c:pt>
                <c:pt idx="1273">
                  <c:v>53.564450000000001</c:v>
                </c:pt>
                <c:pt idx="1274">
                  <c:v>53.613280000000003</c:v>
                </c:pt>
                <c:pt idx="1275">
                  <c:v>53.662109999999998</c:v>
                </c:pt>
                <c:pt idx="1276">
                  <c:v>53.710940000000001</c:v>
                </c:pt>
                <c:pt idx="1277">
                  <c:v>53.759770000000003</c:v>
                </c:pt>
                <c:pt idx="1278">
                  <c:v>53.808590000000002</c:v>
                </c:pt>
                <c:pt idx="1279">
                  <c:v>53.857419999999998</c:v>
                </c:pt>
                <c:pt idx="1280">
                  <c:v>53.90625</c:v>
                </c:pt>
                <c:pt idx="1281">
                  <c:v>53.955080000000002</c:v>
                </c:pt>
                <c:pt idx="1282">
                  <c:v>54.003909999999998</c:v>
                </c:pt>
                <c:pt idx="1283">
                  <c:v>54.052729999999997</c:v>
                </c:pt>
                <c:pt idx="1284">
                  <c:v>54.101559999999999</c:v>
                </c:pt>
                <c:pt idx="1285">
                  <c:v>54.150390000000002</c:v>
                </c:pt>
                <c:pt idx="1286">
                  <c:v>54.199219999999997</c:v>
                </c:pt>
                <c:pt idx="1287">
                  <c:v>54.248049999999999</c:v>
                </c:pt>
                <c:pt idx="1288">
                  <c:v>54.296880000000002</c:v>
                </c:pt>
                <c:pt idx="1289">
                  <c:v>54.345700000000001</c:v>
                </c:pt>
                <c:pt idx="1290">
                  <c:v>54.394530000000003</c:v>
                </c:pt>
                <c:pt idx="1291">
                  <c:v>54.443359999999998</c:v>
                </c:pt>
                <c:pt idx="1292">
                  <c:v>54.492190000000001</c:v>
                </c:pt>
                <c:pt idx="1293">
                  <c:v>54.541020000000003</c:v>
                </c:pt>
                <c:pt idx="1294">
                  <c:v>54.589840000000002</c:v>
                </c:pt>
                <c:pt idx="1295">
                  <c:v>54.638669999999998</c:v>
                </c:pt>
                <c:pt idx="1296">
                  <c:v>54.6875</c:v>
                </c:pt>
                <c:pt idx="1297">
                  <c:v>54.736330000000002</c:v>
                </c:pt>
                <c:pt idx="1298">
                  <c:v>54.785159999999998</c:v>
                </c:pt>
                <c:pt idx="1299">
                  <c:v>54.833979999999997</c:v>
                </c:pt>
                <c:pt idx="1300">
                  <c:v>54.882809999999999</c:v>
                </c:pt>
                <c:pt idx="1301">
                  <c:v>54.931640000000002</c:v>
                </c:pt>
                <c:pt idx="1302">
                  <c:v>54.980469999999997</c:v>
                </c:pt>
                <c:pt idx="1303">
                  <c:v>55.029299999999999</c:v>
                </c:pt>
                <c:pt idx="1304">
                  <c:v>55.078130000000002</c:v>
                </c:pt>
                <c:pt idx="1305">
                  <c:v>55.126950000000001</c:v>
                </c:pt>
                <c:pt idx="1306">
                  <c:v>55.175780000000003</c:v>
                </c:pt>
                <c:pt idx="1307">
                  <c:v>55.224609999999998</c:v>
                </c:pt>
                <c:pt idx="1308">
                  <c:v>55.273440000000001</c:v>
                </c:pt>
                <c:pt idx="1309">
                  <c:v>55.322270000000003</c:v>
                </c:pt>
                <c:pt idx="1310">
                  <c:v>55.371090000000002</c:v>
                </c:pt>
                <c:pt idx="1311">
                  <c:v>55.419919999999998</c:v>
                </c:pt>
                <c:pt idx="1312">
                  <c:v>55.46875</c:v>
                </c:pt>
                <c:pt idx="1313">
                  <c:v>55.517580000000002</c:v>
                </c:pt>
                <c:pt idx="1314">
                  <c:v>55.566409999999998</c:v>
                </c:pt>
                <c:pt idx="1315">
                  <c:v>55.615229999999997</c:v>
                </c:pt>
                <c:pt idx="1316">
                  <c:v>55.664059999999999</c:v>
                </c:pt>
                <c:pt idx="1317">
                  <c:v>55.712890000000002</c:v>
                </c:pt>
                <c:pt idx="1318">
                  <c:v>55.761719999999997</c:v>
                </c:pt>
                <c:pt idx="1319">
                  <c:v>55.810549999999999</c:v>
                </c:pt>
                <c:pt idx="1320">
                  <c:v>55.859380000000002</c:v>
                </c:pt>
                <c:pt idx="1321">
                  <c:v>55.908200000000001</c:v>
                </c:pt>
                <c:pt idx="1322">
                  <c:v>55.957030000000003</c:v>
                </c:pt>
                <c:pt idx="1323">
                  <c:v>56.005859999999998</c:v>
                </c:pt>
                <c:pt idx="1324">
                  <c:v>56.054690000000001</c:v>
                </c:pt>
                <c:pt idx="1325">
                  <c:v>56.103520000000003</c:v>
                </c:pt>
                <c:pt idx="1326">
                  <c:v>56.152340000000002</c:v>
                </c:pt>
                <c:pt idx="1327">
                  <c:v>56.201169999999998</c:v>
                </c:pt>
                <c:pt idx="1328">
                  <c:v>56.25</c:v>
                </c:pt>
                <c:pt idx="1329">
                  <c:v>56.298830000000002</c:v>
                </c:pt>
                <c:pt idx="1330">
                  <c:v>56.347659999999998</c:v>
                </c:pt>
                <c:pt idx="1331">
                  <c:v>56.396479999999997</c:v>
                </c:pt>
                <c:pt idx="1332">
                  <c:v>56.445309999999999</c:v>
                </c:pt>
                <c:pt idx="1333">
                  <c:v>56.494140000000002</c:v>
                </c:pt>
                <c:pt idx="1334">
                  <c:v>56.542969999999997</c:v>
                </c:pt>
                <c:pt idx="1335">
                  <c:v>56.591799999999999</c:v>
                </c:pt>
                <c:pt idx="1336">
                  <c:v>56.640630000000002</c:v>
                </c:pt>
                <c:pt idx="1337">
                  <c:v>56.689450000000001</c:v>
                </c:pt>
                <c:pt idx="1338">
                  <c:v>56.738280000000003</c:v>
                </c:pt>
                <c:pt idx="1339">
                  <c:v>56.787109999999998</c:v>
                </c:pt>
                <c:pt idx="1340">
                  <c:v>56.835940000000001</c:v>
                </c:pt>
                <c:pt idx="1341">
                  <c:v>56.884770000000003</c:v>
                </c:pt>
                <c:pt idx="1342">
                  <c:v>56.933590000000002</c:v>
                </c:pt>
                <c:pt idx="1343">
                  <c:v>56.982419999999998</c:v>
                </c:pt>
                <c:pt idx="1344">
                  <c:v>57.03125</c:v>
                </c:pt>
                <c:pt idx="1345">
                  <c:v>57.080080000000002</c:v>
                </c:pt>
                <c:pt idx="1346">
                  <c:v>57.128909999999998</c:v>
                </c:pt>
                <c:pt idx="1347">
                  <c:v>57.177729999999997</c:v>
                </c:pt>
                <c:pt idx="1348">
                  <c:v>57.226559999999999</c:v>
                </c:pt>
                <c:pt idx="1349">
                  <c:v>57.275390000000002</c:v>
                </c:pt>
                <c:pt idx="1350">
                  <c:v>57.324219999999997</c:v>
                </c:pt>
                <c:pt idx="1351">
                  <c:v>57.373049999999999</c:v>
                </c:pt>
                <c:pt idx="1352">
                  <c:v>57.421880000000002</c:v>
                </c:pt>
                <c:pt idx="1353">
                  <c:v>57.470700000000001</c:v>
                </c:pt>
                <c:pt idx="1354">
                  <c:v>57.519530000000003</c:v>
                </c:pt>
                <c:pt idx="1355">
                  <c:v>57.568359999999998</c:v>
                </c:pt>
                <c:pt idx="1356">
                  <c:v>57.617190000000001</c:v>
                </c:pt>
                <c:pt idx="1357">
                  <c:v>57.666020000000003</c:v>
                </c:pt>
                <c:pt idx="1358">
                  <c:v>57.714840000000002</c:v>
                </c:pt>
                <c:pt idx="1359">
                  <c:v>57.763669999999998</c:v>
                </c:pt>
                <c:pt idx="1360">
                  <c:v>57.8125</c:v>
                </c:pt>
                <c:pt idx="1361">
                  <c:v>57.861330000000002</c:v>
                </c:pt>
                <c:pt idx="1362">
                  <c:v>57.910159999999998</c:v>
                </c:pt>
                <c:pt idx="1363">
                  <c:v>57.958979999999997</c:v>
                </c:pt>
                <c:pt idx="1364">
                  <c:v>58.007809999999999</c:v>
                </c:pt>
                <c:pt idx="1365">
                  <c:v>58.056640000000002</c:v>
                </c:pt>
                <c:pt idx="1366">
                  <c:v>58.105469999999997</c:v>
                </c:pt>
                <c:pt idx="1367">
                  <c:v>58.154299999999999</c:v>
                </c:pt>
                <c:pt idx="1368">
                  <c:v>58.203130000000002</c:v>
                </c:pt>
                <c:pt idx="1369">
                  <c:v>58.251950000000001</c:v>
                </c:pt>
                <c:pt idx="1370">
                  <c:v>58.300780000000003</c:v>
                </c:pt>
                <c:pt idx="1371">
                  <c:v>58.349609999999998</c:v>
                </c:pt>
                <c:pt idx="1372">
                  <c:v>58.398440000000001</c:v>
                </c:pt>
                <c:pt idx="1373">
                  <c:v>58.447270000000003</c:v>
                </c:pt>
                <c:pt idx="1374">
                  <c:v>58.496090000000002</c:v>
                </c:pt>
                <c:pt idx="1375">
                  <c:v>58.544919999999998</c:v>
                </c:pt>
                <c:pt idx="1376">
                  <c:v>58.59375</c:v>
                </c:pt>
                <c:pt idx="1377">
                  <c:v>58.642580000000002</c:v>
                </c:pt>
                <c:pt idx="1378">
                  <c:v>58.691409999999998</c:v>
                </c:pt>
                <c:pt idx="1379">
                  <c:v>58.740229999999997</c:v>
                </c:pt>
                <c:pt idx="1380">
                  <c:v>58.789059999999999</c:v>
                </c:pt>
                <c:pt idx="1381">
                  <c:v>58.837890000000002</c:v>
                </c:pt>
                <c:pt idx="1382">
                  <c:v>58.886719999999997</c:v>
                </c:pt>
                <c:pt idx="1383">
                  <c:v>58.935549999999999</c:v>
                </c:pt>
                <c:pt idx="1384">
                  <c:v>58.984380000000002</c:v>
                </c:pt>
                <c:pt idx="1385">
                  <c:v>59.033200000000001</c:v>
                </c:pt>
                <c:pt idx="1386">
                  <c:v>59.082030000000003</c:v>
                </c:pt>
                <c:pt idx="1387">
                  <c:v>59.130859999999998</c:v>
                </c:pt>
                <c:pt idx="1388">
                  <c:v>59.179690000000001</c:v>
                </c:pt>
                <c:pt idx="1389">
                  <c:v>59.228520000000003</c:v>
                </c:pt>
                <c:pt idx="1390">
                  <c:v>59.277340000000002</c:v>
                </c:pt>
                <c:pt idx="1391">
                  <c:v>59.326169999999998</c:v>
                </c:pt>
                <c:pt idx="1392">
                  <c:v>59.375</c:v>
                </c:pt>
                <c:pt idx="1393">
                  <c:v>59.423830000000002</c:v>
                </c:pt>
                <c:pt idx="1394">
                  <c:v>59.472659999999998</c:v>
                </c:pt>
                <c:pt idx="1395">
                  <c:v>59.521479999999997</c:v>
                </c:pt>
                <c:pt idx="1396">
                  <c:v>59.570309999999999</c:v>
                </c:pt>
                <c:pt idx="1397">
                  <c:v>59.619140000000002</c:v>
                </c:pt>
                <c:pt idx="1398">
                  <c:v>59.667969999999997</c:v>
                </c:pt>
                <c:pt idx="1399">
                  <c:v>59.716799999999999</c:v>
                </c:pt>
                <c:pt idx="1400">
                  <c:v>59.765630000000002</c:v>
                </c:pt>
                <c:pt idx="1401">
                  <c:v>59.814450000000001</c:v>
                </c:pt>
                <c:pt idx="1402">
                  <c:v>59.863280000000003</c:v>
                </c:pt>
                <c:pt idx="1403">
                  <c:v>59.912109999999998</c:v>
                </c:pt>
                <c:pt idx="1404">
                  <c:v>59.960940000000001</c:v>
                </c:pt>
                <c:pt idx="1405">
                  <c:v>60.009770000000003</c:v>
                </c:pt>
                <c:pt idx="1406">
                  <c:v>60.058590000000002</c:v>
                </c:pt>
                <c:pt idx="1407">
                  <c:v>60.107419999999998</c:v>
                </c:pt>
                <c:pt idx="1408">
                  <c:v>60.15625</c:v>
                </c:pt>
                <c:pt idx="1409">
                  <c:v>60.205080000000002</c:v>
                </c:pt>
                <c:pt idx="1410">
                  <c:v>60.253909999999998</c:v>
                </c:pt>
                <c:pt idx="1411">
                  <c:v>60.302729999999997</c:v>
                </c:pt>
                <c:pt idx="1412">
                  <c:v>60.351559999999999</c:v>
                </c:pt>
                <c:pt idx="1413">
                  <c:v>60.400390000000002</c:v>
                </c:pt>
                <c:pt idx="1414">
                  <c:v>60.449219999999997</c:v>
                </c:pt>
                <c:pt idx="1415">
                  <c:v>60.498049999999999</c:v>
                </c:pt>
                <c:pt idx="1416">
                  <c:v>60.546880000000002</c:v>
                </c:pt>
                <c:pt idx="1417">
                  <c:v>60.595700000000001</c:v>
                </c:pt>
                <c:pt idx="1418">
                  <c:v>60.644530000000003</c:v>
                </c:pt>
                <c:pt idx="1419">
                  <c:v>60.693359999999998</c:v>
                </c:pt>
                <c:pt idx="1420">
                  <c:v>60.742190000000001</c:v>
                </c:pt>
                <c:pt idx="1421">
                  <c:v>60.791020000000003</c:v>
                </c:pt>
                <c:pt idx="1422">
                  <c:v>60.839840000000002</c:v>
                </c:pt>
                <c:pt idx="1423">
                  <c:v>60.888669999999998</c:v>
                </c:pt>
                <c:pt idx="1424">
                  <c:v>60.9375</c:v>
                </c:pt>
                <c:pt idx="1425">
                  <c:v>60.986330000000002</c:v>
                </c:pt>
                <c:pt idx="1426">
                  <c:v>61.035159999999998</c:v>
                </c:pt>
                <c:pt idx="1427">
                  <c:v>61.083979999999997</c:v>
                </c:pt>
                <c:pt idx="1428">
                  <c:v>61.132809999999999</c:v>
                </c:pt>
                <c:pt idx="1429">
                  <c:v>61.181640000000002</c:v>
                </c:pt>
                <c:pt idx="1430">
                  <c:v>61.230469999999997</c:v>
                </c:pt>
                <c:pt idx="1431">
                  <c:v>61.279299999999999</c:v>
                </c:pt>
                <c:pt idx="1432">
                  <c:v>61.328130000000002</c:v>
                </c:pt>
                <c:pt idx="1433">
                  <c:v>61.376950000000001</c:v>
                </c:pt>
                <c:pt idx="1434">
                  <c:v>61.425780000000003</c:v>
                </c:pt>
                <c:pt idx="1435">
                  <c:v>61.474609999999998</c:v>
                </c:pt>
                <c:pt idx="1436">
                  <c:v>61.523440000000001</c:v>
                </c:pt>
                <c:pt idx="1437">
                  <c:v>61.572270000000003</c:v>
                </c:pt>
                <c:pt idx="1438">
                  <c:v>61.621090000000002</c:v>
                </c:pt>
                <c:pt idx="1439">
                  <c:v>61.669919999999998</c:v>
                </c:pt>
                <c:pt idx="1440">
                  <c:v>61.71875</c:v>
                </c:pt>
                <c:pt idx="1441">
                  <c:v>61.767580000000002</c:v>
                </c:pt>
                <c:pt idx="1442">
                  <c:v>61.816409999999998</c:v>
                </c:pt>
                <c:pt idx="1443">
                  <c:v>61.865229999999997</c:v>
                </c:pt>
                <c:pt idx="1444">
                  <c:v>61.914059999999999</c:v>
                </c:pt>
                <c:pt idx="1445">
                  <c:v>61.962890000000002</c:v>
                </c:pt>
                <c:pt idx="1446">
                  <c:v>62.011719999999997</c:v>
                </c:pt>
                <c:pt idx="1447">
                  <c:v>62.060549999999999</c:v>
                </c:pt>
                <c:pt idx="1448">
                  <c:v>62.109380000000002</c:v>
                </c:pt>
                <c:pt idx="1449">
                  <c:v>62.158200000000001</c:v>
                </c:pt>
                <c:pt idx="1450">
                  <c:v>62.207030000000003</c:v>
                </c:pt>
                <c:pt idx="1451">
                  <c:v>62.255859999999998</c:v>
                </c:pt>
                <c:pt idx="1452">
                  <c:v>62.304690000000001</c:v>
                </c:pt>
                <c:pt idx="1453">
                  <c:v>62.353520000000003</c:v>
                </c:pt>
                <c:pt idx="1454">
                  <c:v>62.402340000000002</c:v>
                </c:pt>
                <c:pt idx="1455">
                  <c:v>62.451169999999998</c:v>
                </c:pt>
                <c:pt idx="1456">
                  <c:v>62.5</c:v>
                </c:pt>
                <c:pt idx="1457">
                  <c:v>62.548830000000002</c:v>
                </c:pt>
                <c:pt idx="1458">
                  <c:v>62.597659999999998</c:v>
                </c:pt>
                <c:pt idx="1459">
                  <c:v>62.646479999999997</c:v>
                </c:pt>
                <c:pt idx="1460">
                  <c:v>62.695309999999999</c:v>
                </c:pt>
                <c:pt idx="1461">
                  <c:v>62.744140000000002</c:v>
                </c:pt>
                <c:pt idx="1462">
                  <c:v>62.792969999999997</c:v>
                </c:pt>
                <c:pt idx="1463">
                  <c:v>62.841799999999999</c:v>
                </c:pt>
                <c:pt idx="1464">
                  <c:v>62.890630000000002</c:v>
                </c:pt>
                <c:pt idx="1465">
                  <c:v>62.939450000000001</c:v>
                </c:pt>
                <c:pt idx="1466">
                  <c:v>62.988280000000003</c:v>
                </c:pt>
                <c:pt idx="1467">
                  <c:v>63.037109999999998</c:v>
                </c:pt>
                <c:pt idx="1468">
                  <c:v>63.085940000000001</c:v>
                </c:pt>
                <c:pt idx="1469">
                  <c:v>63.134770000000003</c:v>
                </c:pt>
                <c:pt idx="1470">
                  <c:v>63.183590000000002</c:v>
                </c:pt>
                <c:pt idx="1471">
                  <c:v>63.232419999999998</c:v>
                </c:pt>
                <c:pt idx="1472">
                  <c:v>63.28125</c:v>
                </c:pt>
                <c:pt idx="1473">
                  <c:v>63.330080000000002</c:v>
                </c:pt>
                <c:pt idx="1474">
                  <c:v>63.378909999999998</c:v>
                </c:pt>
                <c:pt idx="1475">
                  <c:v>63.427729999999997</c:v>
                </c:pt>
                <c:pt idx="1476">
                  <c:v>63.476559999999999</c:v>
                </c:pt>
                <c:pt idx="1477">
                  <c:v>63.525390000000002</c:v>
                </c:pt>
                <c:pt idx="1478">
                  <c:v>63.574219999999997</c:v>
                </c:pt>
                <c:pt idx="1479">
                  <c:v>63.623049999999999</c:v>
                </c:pt>
                <c:pt idx="1480">
                  <c:v>63.671880000000002</c:v>
                </c:pt>
                <c:pt idx="1481">
                  <c:v>63.720700000000001</c:v>
                </c:pt>
                <c:pt idx="1482">
                  <c:v>63.769530000000003</c:v>
                </c:pt>
                <c:pt idx="1483">
                  <c:v>63.818359999999998</c:v>
                </c:pt>
                <c:pt idx="1484">
                  <c:v>63.867190000000001</c:v>
                </c:pt>
                <c:pt idx="1485">
                  <c:v>63.916020000000003</c:v>
                </c:pt>
                <c:pt idx="1486">
                  <c:v>63.964840000000002</c:v>
                </c:pt>
                <c:pt idx="1487">
                  <c:v>64.013670000000005</c:v>
                </c:pt>
                <c:pt idx="1488">
                  <c:v>64.0625</c:v>
                </c:pt>
                <c:pt idx="1489">
                  <c:v>64.111329999999995</c:v>
                </c:pt>
                <c:pt idx="1490">
                  <c:v>64.160160000000005</c:v>
                </c:pt>
                <c:pt idx="1491">
                  <c:v>64.208979999999997</c:v>
                </c:pt>
                <c:pt idx="1492">
                  <c:v>64.257810000000006</c:v>
                </c:pt>
                <c:pt idx="1493">
                  <c:v>64.306640000000002</c:v>
                </c:pt>
                <c:pt idx="1494">
                  <c:v>64.355469999999997</c:v>
                </c:pt>
                <c:pt idx="1495">
                  <c:v>64.404300000000006</c:v>
                </c:pt>
                <c:pt idx="1496">
                  <c:v>64.453130000000002</c:v>
                </c:pt>
                <c:pt idx="1497">
                  <c:v>64.501949999999994</c:v>
                </c:pt>
                <c:pt idx="1498">
                  <c:v>64.550780000000003</c:v>
                </c:pt>
                <c:pt idx="1499">
                  <c:v>64.599609999999998</c:v>
                </c:pt>
                <c:pt idx="1500">
                  <c:v>64.648439999999994</c:v>
                </c:pt>
                <c:pt idx="1501">
                  <c:v>64.697270000000003</c:v>
                </c:pt>
                <c:pt idx="1502">
                  <c:v>64.746089999999995</c:v>
                </c:pt>
                <c:pt idx="1503">
                  <c:v>64.794920000000005</c:v>
                </c:pt>
                <c:pt idx="1504">
                  <c:v>64.84375</c:v>
                </c:pt>
                <c:pt idx="1505">
                  <c:v>64.892579999999995</c:v>
                </c:pt>
                <c:pt idx="1506">
                  <c:v>64.941410000000005</c:v>
                </c:pt>
                <c:pt idx="1507">
                  <c:v>64.990229999999997</c:v>
                </c:pt>
                <c:pt idx="1508">
                  <c:v>65.039060000000006</c:v>
                </c:pt>
                <c:pt idx="1509">
                  <c:v>65.087890000000002</c:v>
                </c:pt>
                <c:pt idx="1510">
                  <c:v>65.136719999999997</c:v>
                </c:pt>
                <c:pt idx="1511">
                  <c:v>65.185550000000006</c:v>
                </c:pt>
                <c:pt idx="1512">
                  <c:v>65.234380000000002</c:v>
                </c:pt>
                <c:pt idx="1513">
                  <c:v>65.283199999999994</c:v>
                </c:pt>
                <c:pt idx="1514">
                  <c:v>65.332030000000003</c:v>
                </c:pt>
                <c:pt idx="1515">
                  <c:v>65.380859999999998</c:v>
                </c:pt>
                <c:pt idx="1516">
                  <c:v>65.429689999999994</c:v>
                </c:pt>
                <c:pt idx="1517">
                  <c:v>65.478520000000003</c:v>
                </c:pt>
                <c:pt idx="1518">
                  <c:v>65.527339999999995</c:v>
                </c:pt>
                <c:pt idx="1519">
                  <c:v>65.576170000000005</c:v>
                </c:pt>
                <c:pt idx="1520">
                  <c:v>65.625</c:v>
                </c:pt>
                <c:pt idx="1521">
                  <c:v>65.673829999999995</c:v>
                </c:pt>
                <c:pt idx="1522">
                  <c:v>65.722660000000005</c:v>
                </c:pt>
                <c:pt idx="1523">
                  <c:v>65.771479999999997</c:v>
                </c:pt>
                <c:pt idx="1524">
                  <c:v>65.820310000000006</c:v>
                </c:pt>
                <c:pt idx="1525">
                  <c:v>65.869140000000002</c:v>
                </c:pt>
                <c:pt idx="1526">
                  <c:v>65.917969999999997</c:v>
                </c:pt>
                <c:pt idx="1527">
                  <c:v>65.966800000000006</c:v>
                </c:pt>
                <c:pt idx="1528">
                  <c:v>66.015630000000002</c:v>
                </c:pt>
                <c:pt idx="1529">
                  <c:v>66.064449999999994</c:v>
                </c:pt>
                <c:pt idx="1530">
                  <c:v>66.113280000000003</c:v>
                </c:pt>
                <c:pt idx="1531">
                  <c:v>66.162109999999998</c:v>
                </c:pt>
                <c:pt idx="1532">
                  <c:v>66.210939999999994</c:v>
                </c:pt>
                <c:pt idx="1533">
                  <c:v>66.259770000000003</c:v>
                </c:pt>
                <c:pt idx="1534">
                  <c:v>66.308589999999995</c:v>
                </c:pt>
                <c:pt idx="1535">
                  <c:v>66.357420000000005</c:v>
                </c:pt>
                <c:pt idx="1536">
                  <c:v>66.40625</c:v>
                </c:pt>
                <c:pt idx="1537">
                  <c:v>66.455079999999995</c:v>
                </c:pt>
                <c:pt idx="1538">
                  <c:v>66.503910000000005</c:v>
                </c:pt>
                <c:pt idx="1539">
                  <c:v>66.552729999999997</c:v>
                </c:pt>
                <c:pt idx="1540">
                  <c:v>66.601560000000006</c:v>
                </c:pt>
                <c:pt idx="1541">
                  <c:v>66.650390000000002</c:v>
                </c:pt>
                <c:pt idx="1542">
                  <c:v>66.699219999999997</c:v>
                </c:pt>
                <c:pt idx="1543">
                  <c:v>66.748050000000006</c:v>
                </c:pt>
                <c:pt idx="1544">
                  <c:v>66.796880000000002</c:v>
                </c:pt>
                <c:pt idx="1545">
                  <c:v>66.845699999999994</c:v>
                </c:pt>
                <c:pt idx="1546">
                  <c:v>66.894530000000003</c:v>
                </c:pt>
                <c:pt idx="1547">
                  <c:v>66.943359999999998</c:v>
                </c:pt>
                <c:pt idx="1548">
                  <c:v>66.992189999999994</c:v>
                </c:pt>
                <c:pt idx="1549">
                  <c:v>67.041020000000003</c:v>
                </c:pt>
                <c:pt idx="1550">
                  <c:v>67.089839999999995</c:v>
                </c:pt>
                <c:pt idx="1551">
                  <c:v>67.138670000000005</c:v>
                </c:pt>
                <c:pt idx="1552">
                  <c:v>67.1875</c:v>
                </c:pt>
                <c:pt idx="1553">
                  <c:v>67.236329999999995</c:v>
                </c:pt>
                <c:pt idx="1554">
                  <c:v>67.285160000000005</c:v>
                </c:pt>
                <c:pt idx="1555">
                  <c:v>67.333979999999997</c:v>
                </c:pt>
                <c:pt idx="1556">
                  <c:v>67.382810000000006</c:v>
                </c:pt>
                <c:pt idx="1557">
                  <c:v>67.431640000000002</c:v>
                </c:pt>
                <c:pt idx="1558">
                  <c:v>67.480469999999997</c:v>
                </c:pt>
                <c:pt idx="1559">
                  <c:v>67.529300000000006</c:v>
                </c:pt>
                <c:pt idx="1560">
                  <c:v>67.578130000000002</c:v>
                </c:pt>
                <c:pt idx="1561">
                  <c:v>67.626949999999994</c:v>
                </c:pt>
                <c:pt idx="1562">
                  <c:v>67.675780000000003</c:v>
                </c:pt>
                <c:pt idx="1563">
                  <c:v>67.724609999999998</c:v>
                </c:pt>
                <c:pt idx="1564">
                  <c:v>67.773439999999994</c:v>
                </c:pt>
                <c:pt idx="1565">
                  <c:v>67.822270000000003</c:v>
                </c:pt>
                <c:pt idx="1566">
                  <c:v>67.871089999999995</c:v>
                </c:pt>
                <c:pt idx="1567">
                  <c:v>67.919920000000005</c:v>
                </c:pt>
                <c:pt idx="1568">
                  <c:v>67.96875</c:v>
                </c:pt>
                <c:pt idx="1569">
                  <c:v>68.017579999999995</c:v>
                </c:pt>
                <c:pt idx="1570">
                  <c:v>68.066410000000005</c:v>
                </c:pt>
                <c:pt idx="1571">
                  <c:v>68.115229999999997</c:v>
                </c:pt>
                <c:pt idx="1572">
                  <c:v>68.164060000000006</c:v>
                </c:pt>
                <c:pt idx="1573">
                  <c:v>68.212890000000002</c:v>
                </c:pt>
                <c:pt idx="1574">
                  <c:v>68.261719999999997</c:v>
                </c:pt>
                <c:pt idx="1575">
                  <c:v>68.310550000000006</c:v>
                </c:pt>
                <c:pt idx="1576">
                  <c:v>68.359380000000002</c:v>
                </c:pt>
                <c:pt idx="1577">
                  <c:v>68.408199999999994</c:v>
                </c:pt>
                <c:pt idx="1578">
                  <c:v>68.457030000000003</c:v>
                </c:pt>
                <c:pt idx="1579">
                  <c:v>68.505859999999998</c:v>
                </c:pt>
                <c:pt idx="1580">
                  <c:v>68.554689999999994</c:v>
                </c:pt>
                <c:pt idx="1581">
                  <c:v>68.603520000000003</c:v>
                </c:pt>
                <c:pt idx="1582">
                  <c:v>68.652339999999995</c:v>
                </c:pt>
                <c:pt idx="1583">
                  <c:v>68.701170000000005</c:v>
                </c:pt>
                <c:pt idx="1584">
                  <c:v>68.75</c:v>
                </c:pt>
                <c:pt idx="1585">
                  <c:v>68.798829999999995</c:v>
                </c:pt>
                <c:pt idx="1586">
                  <c:v>68.847660000000005</c:v>
                </c:pt>
                <c:pt idx="1587">
                  <c:v>68.896479999999997</c:v>
                </c:pt>
                <c:pt idx="1588">
                  <c:v>68.945310000000006</c:v>
                </c:pt>
                <c:pt idx="1589">
                  <c:v>68.994140000000002</c:v>
                </c:pt>
                <c:pt idx="1590">
                  <c:v>69.042969999999997</c:v>
                </c:pt>
                <c:pt idx="1591">
                  <c:v>69.091800000000006</c:v>
                </c:pt>
                <c:pt idx="1592">
                  <c:v>69.140630000000002</c:v>
                </c:pt>
                <c:pt idx="1593">
                  <c:v>69.189449999999994</c:v>
                </c:pt>
                <c:pt idx="1594">
                  <c:v>69.238280000000003</c:v>
                </c:pt>
                <c:pt idx="1595">
                  <c:v>69.287109999999998</c:v>
                </c:pt>
                <c:pt idx="1596">
                  <c:v>69.335939999999994</c:v>
                </c:pt>
                <c:pt idx="1597">
                  <c:v>69.384770000000003</c:v>
                </c:pt>
                <c:pt idx="1598">
                  <c:v>69.433589999999995</c:v>
                </c:pt>
                <c:pt idx="1599">
                  <c:v>69.482420000000005</c:v>
                </c:pt>
                <c:pt idx="1600">
                  <c:v>69.53125</c:v>
                </c:pt>
                <c:pt idx="1601">
                  <c:v>69.580079999999995</c:v>
                </c:pt>
                <c:pt idx="1602">
                  <c:v>69.628910000000005</c:v>
                </c:pt>
                <c:pt idx="1603">
                  <c:v>69.677729999999997</c:v>
                </c:pt>
                <c:pt idx="1604">
                  <c:v>69.726560000000006</c:v>
                </c:pt>
                <c:pt idx="1605">
                  <c:v>69.775390000000002</c:v>
                </c:pt>
                <c:pt idx="1606">
                  <c:v>69.824219999999997</c:v>
                </c:pt>
                <c:pt idx="1607">
                  <c:v>69.873050000000006</c:v>
                </c:pt>
                <c:pt idx="1608">
                  <c:v>69.921880000000002</c:v>
                </c:pt>
                <c:pt idx="1609">
                  <c:v>69.970699999999994</c:v>
                </c:pt>
                <c:pt idx="1610">
                  <c:v>70.019530000000003</c:v>
                </c:pt>
                <c:pt idx="1611">
                  <c:v>70.068359999999998</c:v>
                </c:pt>
                <c:pt idx="1612">
                  <c:v>70.117189999999994</c:v>
                </c:pt>
                <c:pt idx="1613">
                  <c:v>70.166020000000003</c:v>
                </c:pt>
                <c:pt idx="1614">
                  <c:v>70.214839999999995</c:v>
                </c:pt>
                <c:pt idx="1615">
                  <c:v>70.263670000000005</c:v>
                </c:pt>
                <c:pt idx="1616">
                  <c:v>70.3125</c:v>
                </c:pt>
                <c:pt idx="1617">
                  <c:v>70.361329999999995</c:v>
                </c:pt>
                <c:pt idx="1618">
                  <c:v>70.410160000000005</c:v>
                </c:pt>
                <c:pt idx="1619">
                  <c:v>70.458979999999997</c:v>
                </c:pt>
                <c:pt idx="1620">
                  <c:v>70.507810000000006</c:v>
                </c:pt>
                <c:pt idx="1621">
                  <c:v>70.556640000000002</c:v>
                </c:pt>
                <c:pt idx="1622">
                  <c:v>70.605469999999997</c:v>
                </c:pt>
                <c:pt idx="1623">
                  <c:v>70.654300000000006</c:v>
                </c:pt>
                <c:pt idx="1624">
                  <c:v>70.703130000000002</c:v>
                </c:pt>
                <c:pt idx="1625">
                  <c:v>70.751949999999994</c:v>
                </c:pt>
                <c:pt idx="1626">
                  <c:v>70.800780000000003</c:v>
                </c:pt>
                <c:pt idx="1627">
                  <c:v>70.849609999999998</c:v>
                </c:pt>
                <c:pt idx="1628">
                  <c:v>70.898439999999994</c:v>
                </c:pt>
                <c:pt idx="1629">
                  <c:v>70.947270000000003</c:v>
                </c:pt>
                <c:pt idx="1630">
                  <c:v>70.996089999999995</c:v>
                </c:pt>
                <c:pt idx="1631">
                  <c:v>71.044920000000005</c:v>
                </c:pt>
                <c:pt idx="1632">
                  <c:v>71.09375</c:v>
                </c:pt>
                <c:pt idx="1633">
                  <c:v>71.142579999999995</c:v>
                </c:pt>
                <c:pt idx="1634">
                  <c:v>71.191410000000005</c:v>
                </c:pt>
                <c:pt idx="1635">
                  <c:v>71.240229999999997</c:v>
                </c:pt>
                <c:pt idx="1636">
                  <c:v>71.289060000000006</c:v>
                </c:pt>
                <c:pt idx="1637">
                  <c:v>71.337890000000002</c:v>
                </c:pt>
                <c:pt idx="1638">
                  <c:v>71.386719999999997</c:v>
                </c:pt>
                <c:pt idx="1639">
                  <c:v>71.435550000000006</c:v>
                </c:pt>
                <c:pt idx="1640">
                  <c:v>71.484380000000002</c:v>
                </c:pt>
                <c:pt idx="1641">
                  <c:v>71.533199999999994</c:v>
                </c:pt>
                <c:pt idx="1642">
                  <c:v>71.582030000000003</c:v>
                </c:pt>
                <c:pt idx="1643">
                  <c:v>71.630859999999998</c:v>
                </c:pt>
                <c:pt idx="1644">
                  <c:v>71.679689999999994</c:v>
                </c:pt>
                <c:pt idx="1645">
                  <c:v>71.728520000000003</c:v>
                </c:pt>
                <c:pt idx="1646">
                  <c:v>71.777339999999995</c:v>
                </c:pt>
                <c:pt idx="1647">
                  <c:v>71.826170000000005</c:v>
                </c:pt>
                <c:pt idx="1648">
                  <c:v>71.875</c:v>
                </c:pt>
                <c:pt idx="1649">
                  <c:v>71.923829999999995</c:v>
                </c:pt>
                <c:pt idx="1650">
                  <c:v>71.972660000000005</c:v>
                </c:pt>
                <c:pt idx="1651">
                  <c:v>72.021479999999997</c:v>
                </c:pt>
                <c:pt idx="1652">
                  <c:v>72.070310000000006</c:v>
                </c:pt>
                <c:pt idx="1653">
                  <c:v>72.119140000000002</c:v>
                </c:pt>
                <c:pt idx="1654">
                  <c:v>72.167969999999997</c:v>
                </c:pt>
                <c:pt idx="1655">
                  <c:v>72.216800000000006</c:v>
                </c:pt>
                <c:pt idx="1656">
                  <c:v>72.265630000000002</c:v>
                </c:pt>
                <c:pt idx="1657">
                  <c:v>72.314449999999994</c:v>
                </c:pt>
                <c:pt idx="1658">
                  <c:v>72.363280000000003</c:v>
                </c:pt>
                <c:pt idx="1659">
                  <c:v>72.412109999999998</c:v>
                </c:pt>
                <c:pt idx="1660">
                  <c:v>72.460939999999994</c:v>
                </c:pt>
                <c:pt idx="1661">
                  <c:v>72.509770000000003</c:v>
                </c:pt>
                <c:pt idx="1662">
                  <c:v>72.558589999999995</c:v>
                </c:pt>
                <c:pt idx="1663">
                  <c:v>72.607420000000005</c:v>
                </c:pt>
                <c:pt idx="1664">
                  <c:v>72.65625</c:v>
                </c:pt>
                <c:pt idx="1665">
                  <c:v>72.705079999999995</c:v>
                </c:pt>
                <c:pt idx="1666">
                  <c:v>72.753910000000005</c:v>
                </c:pt>
                <c:pt idx="1667">
                  <c:v>72.802729999999997</c:v>
                </c:pt>
                <c:pt idx="1668">
                  <c:v>72.851560000000006</c:v>
                </c:pt>
                <c:pt idx="1669">
                  <c:v>72.900390000000002</c:v>
                </c:pt>
                <c:pt idx="1670">
                  <c:v>72.949219999999997</c:v>
                </c:pt>
                <c:pt idx="1671">
                  <c:v>72.998050000000006</c:v>
                </c:pt>
                <c:pt idx="1672">
                  <c:v>73.046880000000002</c:v>
                </c:pt>
                <c:pt idx="1673">
                  <c:v>73.095699999999994</c:v>
                </c:pt>
                <c:pt idx="1674">
                  <c:v>73.144530000000003</c:v>
                </c:pt>
                <c:pt idx="1675">
                  <c:v>73.193359999999998</c:v>
                </c:pt>
                <c:pt idx="1676">
                  <c:v>73.242189999999994</c:v>
                </c:pt>
                <c:pt idx="1677">
                  <c:v>73.291020000000003</c:v>
                </c:pt>
                <c:pt idx="1678">
                  <c:v>73.339839999999995</c:v>
                </c:pt>
                <c:pt idx="1679">
                  <c:v>73.388670000000005</c:v>
                </c:pt>
                <c:pt idx="1680">
                  <c:v>73.4375</c:v>
                </c:pt>
                <c:pt idx="1681">
                  <c:v>73.486329999999995</c:v>
                </c:pt>
                <c:pt idx="1682">
                  <c:v>73.535160000000005</c:v>
                </c:pt>
                <c:pt idx="1683">
                  <c:v>73.583979999999997</c:v>
                </c:pt>
                <c:pt idx="1684">
                  <c:v>73.632810000000006</c:v>
                </c:pt>
                <c:pt idx="1685">
                  <c:v>73.681640000000002</c:v>
                </c:pt>
                <c:pt idx="1686">
                  <c:v>73.730469999999997</c:v>
                </c:pt>
                <c:pt idx="1687">
                  <c:v>73.779300000000006</c:v>
                </c:pt>
                <c:pt idx="1688">
                  <c:v>73.828130000000002</c:v>
                </c:pt>
                <c:pt idx="1689">
                  <c:v>73.876949999999994</c:v>
                </c:pt>
                <c:pt idx="1690">
                  <c:v>73.925780000000003</c:v>
                </c:pt>
                <c:pt idx="1691">
                  <c:v>73.974609999999998</c:v>
                </c:pt>
                <c:pt idx="1692">
                  <c:v>74.023439999999994</c:v>
                </c:pt>
                <c:pt idx="1693">
                  <c:v>74.072270000000003</c:v>
                </c:pt>
                <c:pt idx="1694">
                  <c:v>74.121089999999995</c:v>
                </c:pt>
                <c:pt idx="1695">
                  <c:v>74.169920000000005</c:v>
                </c:pt>
                <c:pt idx="1696">
                  <c:v>74.21875</c:v>
                </c:pt>
                <c:pt idx="1697">
                  <c:v>74.267579999999995</c:v>
                </c:pt>
                <c:pt idx="1698">
                  <c:v>74.316410000000005</c:v>
                </c:pt>
                <c:pt idx="1699">
                  <c:v>74.365229999999997</c:v>
                </c:pt>
                <c:pt idx="1700">
                  <c:v>74.414060000000006</c:v>
                </c:pt>
                <c:pt idx="1701">
                  <c:v>74.462890000000002</c:v>
                </c:pt>
                <c:pt idx="1702">
                  <c:v>74.511719999999997</c:v>
                </c:pt>
                <c:pt idx="1703">
                  <c:v>74.560550000000006</c:v>
                </c:pt>
                <c:pt idx="1704">
                  <c:v>74.609380000000002</c:v>
                </c:pt>
                <c:pt idx="1705">
                  <c:v>74.658199999999994</c:v>
                </c:pt>
                <c:pt idx="1706">
                  <c:v>74.707030000000003</c:v>
                </c:pt>
                <c:pt idx="1707">
                  <c:v>74.755859999999998</c:v>
                </c:pt>
                <c:pt idx="1708">
                  <c:v>74.804689999999994</c:v>
                </c:pt>
                <c:pt idx="1709">
                  <c:v>74.853520000000003</c:v>
                </c:pt>
                <c:pt idx="1710">
                  <c:v>74.902339999999995</c:v>
                </c:pt>
                <c:pt idx="1711">
                  <c:v>74.951170000000005</c:v>
                </c:pt>
                <c:pt idx="1712">
                  <c:v>75</c:v>
                </c:pt>
                <c:pt idx="1713">
                  <c:v>75.048829999999995</c:v>
                </c:pt>
                <c:pt idx="1714">
                  <c:v>75.097660000000005</c:v>
                </c:pt>
                <c:pt idx="1715">
                  <c:v>75.146479999999997</c:v>
                </c:pt>
                <c:pt idx="1716">
                  <c:v>75.195310000000006</c:v>
                </c:pt>
                <c:pt idx="1717">
                  <c:v>75.244140000000002</c:v>
                </c:pt>
                <c:pt idx="1718">
                  <c:v>75.292969999999997</c:v>
                </c:pt>
                <c:pt idx="1719">
                  <c:v>75.341800000000006</c:v>
                </c:pt>
                <c:pt idx="1720">
                  <c:v>75.390630000000002</c:v>
                </c:pt>
                <c:pt idx="1721">
                  <c:v>75.439449999999994</c:v>
                </c:pt>
                <c:pt idx="1722">
                  <c:v>75.488280000000003</c:v>
                </c:pt>
                <c:pt idx="1723">
                  <c:v>75.537109999999998</c:v>
                </c:pt>
                <c:pt idx="1724">
                  <c:v>75.585939999999994</c:v>
                </c:pt>
                <c:pt idx="1725">
                  <c:v>75.634770000000003</c:v>
                </c:pt>
                <c:pt idx="1726">
                  <c:v>75.683589999999995</c:v>
                </c:pt>
                <c:pt idx="1727">
                  <c:v>75.732420000000005</c:v>
                </c:pt>
                <c:pt idx="1728">
                  <c:v>75.78125</c:v>
                </c:pt>
                <c:pt idx="1729">
                  <c:v>75.830079999999995</c:v>
                </c:pt>
                <c:pt idx="1730">
                  <c:v>75.878910000000005</c:v>
                </c:pt>
                <c:pt idx="1731">
                  <c:v>75.927729999999997</c:v>
                </c:pt>
                <c:pt idx="1732">
                  <c:v>75.976560000000006</c:v>
                </c:pt>
                <c:pt idx="1733">
                  <c:v>76.025390000000002</c:v>
                </c:pt>
                <c:pt idx="1734">
                  <c:v>76.074219999999997</c:v>
                </c:pt>
                <c:pt idx="1735">
                  <c:v>76.123050000000006</c:v>
                </c:pt>
                <c:pt idx="1736">
                  <c:v>76.171880000000002</c:v>
                </c:pt>
                <c:pt idx="1737">
                  <c:v>76.220699999999994</c:v>
                </c:pt>
                <c:pt idx="1738">
                  <c:v>76.269530000000003</c:v>
                </c:pt>
                <c:pt idx="1739">
                  <c:v>76.318359999999998</c:v>
                </c:pt>
                <c:pt idx="1740">
                  <c:v>76.367189999999994</c:v>
                </c:pt>
                <c:pt idx="1741">
                  <c:v>76.416020000000003</c:v>
                </c:pt>
                <c:pt idx="1742">
                  <c:v>76.464839999999995</c:v>
                </c:pt>
                <c:pt idx="1743">
                  <c:v>76.513670000000005</c:v>
                </c:pt>
                <c:pt idx="1744">
                  <c:v>76.5625</c:v>
                </c:pt>
                <c:pt idx="1745">
                  <c:v>76.611329999999995</c:v>
                </c:pt>
                <c:pt idx="1746">
                  <c:v>76.660160000000005</c:v>
                </c:pt>
                <c:pt idx="1747">
                  <c:v>76.708979999999997</c:v>
                </c:pt>
                <c:pt idx="1748">
                  <c:v>76.757810000000006</c:v>
                </c:pt>
                <c:pt idx="1749">
                  <c:v>76.806640000000002</c:v>
                </c:pt>
                <c:pt idx="1750">
                  <c:v>76.855469999999997</c:v>
                </c:pt>
                <c:pt idx="1751">
                  <c:v>76.904300000000006</c:v>
                </c:pt>
                <c:pt idx="1752">
                  <c:v>76.953130000000002</c:v>
                </c:pt>
                <c:pt idx="1753">
                  <c:v>77.001949999999994</c:v>
                </c:pt>
                <c:pt idx="1754">
                  <c:v>77.050780000000003</c:v>
                </c:pt>
                <c:pt idx="1755">
                  <c:v>77.099609999999998</c:v>
                </c:pt>
                <c:pt idx="1756">
                  <c:v>77.148439999999994</c:v>
                </c:pt>
                <c:pt idx="1757">
                  <c:v>77.197270000000003</c:v>
                </c:pt>
                <c:pt idx="1758">
                  <c:v>77.246089999999995</c:v>
                </c:pt>
                <c:pt idx="1759">
                  <c:v>77.294920000000005</c:v>
                </c:pt>
                <c:pt idx="1760">
                  <c:v>77.34375</c:v>
                </c:pt>
                <c:pt idx="1761">
                  <c:v>77.392579999999995</c:v>
                </c:pt>
                <c:pt idx="1762">
                  <c:v>77.441410000000005</c:v>
                </c:pt>
                <c:pt idx="1763">
                  <c:v>77.490229999999997</c:v>
                </c:pt>
                <c:pt idx="1764">
                  <c:v>77.539060000000006</c:v>
                </c:pt>
                <c:pt idx="1765">
                  <c:v>77.587890000000002</c:v>
                </c:pt>
                <c:pt idx="1766">
                  <c:v>77.636719999999997</c:v>
                </c:pt>
                <c:pt idx="1767">
                  <c:v>77.685550000000006</c:v>
                </c:pt>
                <c:pt idx="1768">
                  <c:v>77.734380000000002</c:v>
                </c:pt>
                <c:pt idx="1769">
                  <c:v>77.783199999999994</c:v>
                </c:pt>
                <c:pt idx="1770">
                  <c:v>77.832030000000003</c:v>
                </c:pt>
                <c:pt idx="1771">
                  <c:v>77.880859999999998</c:v>
                </c:pt>
                <c:pt idx="1772">
                  <c:v>77.929689999999994</c:v>
                </c:pt>
                <c:pt idx="1773">
                  <c:v>77.978520000000003</c:v>
                </c:pt>
                <c:pt idx="1774">
                  <c:v>78.027339999999995</c:v>
                </c:pt>
                <c:pt idx="1775">
                  <c:v>78.076170000000005</c:v>
                </c:pt>
                <c:pt idx="1776">
                  <c:v>78.125</c:v>
                </c:pt>
                <c:pt idx="1777">
                  <c:v>78.173829999999995</c:v>
                </c:pt>
                <c:pt idx="1778">
                  <c:v>78.222660000000005</c:v>
                </c:pt>
                <c:pt idx="1779">
                  <c:v>78.271479999999997</c:v>
                </c:pt>
                <c:pt idx="1780">
                  <c:v>78.320310000000006</c:v>
                </c:pt>
                <c:pt idx="1781">
                  <c:v>78.369140000000002</c:v>
                </c:pt>
                <c:pt idx="1782">
                  <c:v>78.417969999999997</c:v>
                </c:pt>
                <c:pt idx="1783">
                  <c:v>78.466800000000006</c:v>
                </c:pt>
                <c:pt idx="1784">
                  <c:v>78.515630000000002</c:v>
                </c:pt>
                <c:pt idx="1785">
                  <c:v>78.564449999999994</c:v>
                </c:pt>
                <c:pt idx="1786">
                  <c:v>78.613280000000003</c:v>
                </c:pt>
                <c:pt idx="1787">
                  <c:v>78.662109999999998</c:v>
                </c:pt>
                <c:pt idx="1788">
                  <c:v>78.710939999999994</c:v>
                </c:pt>
                <c:pt idx="1789">
                  <c:v>78.759770000000003</c:v>
                </c:pt>
                <c:pt idx="1790">
                  <c:v>78.808589999999995</c:v>
                </c:pt>
                <c:pt idx="1791">
                  <c:v>78.857420000000005</c:v>
                </c:pt>
                <c:pt idx="1792">
                  <c:v>78.90625</c:v>
                </c:pt>
                <c:pt idx="1793">
                  <c:v>78.955079999999995</c:v>
                </c:pt>
                <c:pt idx="1794">
                  <c:v>79.003910000000005</c:v>
                </c:pt>
                <c:pt idx="1795">
                  <c:v>79.052729999999997</c:v>
                </c:pt>
                <c:pt idx="1796">
                  <c:v>79.101560000000006</c:v>
                </c:pt>
                <c:pt idx="1797">
                  <c:v>79.150390000000002</c:v>
                </c:pt>
                <c:pt idx="1798">
                  <c:v>79.199219999999997</c:v>
                </c:pt>
                <c:pt idx="1799">
                  <c:v>79.248050000000006</c:v>
                </c:pt>
                <c:pt idx="1800">
                  <c:v>79.296880000000002</c:v>
                </c:pt>
                <c:pt idx="1801">
                  <c:v>79.345699999999994</c:v>
                </c:pt>
                <c:pt idx="1802">
                  <c:v>79.394530000000003</c:v>
                </c:pt>
                <c:pt idx="1803">
                  <c:v>79.443359999999998</c:v>
                </c:pt>
                <c:pt idx="1804">
                  <c:v>79.492189999999994</c:v>
                </c:pt>
                <c:pt idx="1805">
                  <c:v>79.541020000000003</c:v>
                </c:pt>
                <c:pt idx="1806">
                  <c:v>79.589839999999995</c:v>
                </c:pt>
                <c:pt idx="1807">
                  <c:v>79.638670000000005</c:v>
                </c:pt>
                <c:pt idx="1808">
                  <c:v>79.6875</c:v>
                </c:pt>
                <c:pt idx="1809">
                  <c:v>79.736329999999995</c:v>
                </c:pt>
                <c:pt idx="1810">
                  <c:v>79.785160000000005</c:v>
                </c:pt>
                <c:pt idx="1811">
                  <c:v>79.833979999999997</c:v>
                </c:pt>
                <c:pt idx="1812">
                  <c:v>79.882810000000006</c:v>
                </c:pt>
                <c:pt idx="1813">
                  <c:v>79.931640000000002</c:v>
                </c:pt>
                <c:pt idx="1814">
                  <c:v>79.980469999999997</c:v>
                </c:pt>
                <c:pt idx="1815">
                  <c:v>80.029300000000006</c:v>
                </c:pt>
                <c:pt idx="1816">
                  <c:v>80.078130000000002</c:v>
                </c:pt>
                <c:pt idx="1817">
                  <c:v>80.126949999999994</c:v>
                </c:pt>
                <c:pt idx="1818">
                  <c:v>80.175780000000003</c:v>
                </c:pt>
                <c:pt idx="1819">
                  <c:v>80.224609999999998</c:v>
                </c:pt>
                <c:pt idx="1820">
                  <c:v>80.273439999999994</c:v>
                </c:pt>
                <c:pt idx="1821">
                  <c:v>80.322270000000003</c:v>
                </c:pt>
                <c:pt idx="1822">
                  <c:v>80.371089999999995</c:v>
                </c:pt>
                <c:pt idx="1823">
                  <c:v>80.419920000000005</c:v>
                </c:pt>
                <c:pt idx="1824">
                  <c:v>80.46875</c:v>
                </c:pt>
                <c:pt idx="1825">
                  <c:v>80.517579999999995</c:v>
                </c:pt>
                <c:pt idx="1826">
                  <c:v>80.566410000000005</c:v>
                </c:pt>
                <c:pt idx="1827">
                  <c:v>80.615229999999997</c:v>
                </c:pt>
                <c:pt idx="1828">
                  <c:v>80.664060000000006</c:v>
                </c:pt>
                <c:pt idx="1829">
                  <c:v>80.712890000000002</c:v>
                </c:pt>
                <c:pt idx="1830">
                  <c:v>80.761719999999997</c:v>
                </c:pt>
                <c:pt idx="1831">
                  <c:v>80.810550000000006</c:v>
                </c:pt>
                <c:pt idx="1832">
                  <c:v>80.859380000000002</c:v>
                </c:pt>
                <c:pt idx="1833">
                  <c:v>80.908199999999994</c:v>
                </c:pt>
                <c:pt idx="1834">
                  <c:v>80.957030000000003</c:v>
                </c:pt>
                <c:pt idx="1835">
                  <c:v>81.005859999999998</c:v>
                </c:pt>
                <c:pt idx="1836">
                  <c:v>81.054689999999994</c:v>
                </c:pt>
                <c:pt idx="1837">
                  <c:v>81.103520000000003</c:v>
                </c:pt>
                <c:pt idx="1838">
                  <c:v>81.152339999999995</c:v>
                </c:pt>
                <c:pt idx="1839">
                  <c:v>81.201170000000005</c:v>
                </c:pt>
                <c:pt idx="1840">
                  <c:v>81.25</c:v>
                </c:pt>
                <c:pt idx="1841">
                  <c:v>81.298829999999995</c:v>
                </c:pt>
                <c:pt idx="1842">
                  <c:v>81.347660000000005</c:v>
                </c:pt>
                <c:pt idx="1843">
                  <c:v>81.396479999999997</c:v>
                </c:pt>
                <c:pt idx="1844">
                  <c:v>81.445310000000006</c:v>
                </c:pt>
                <c:pt idx="1845">
                  <c:v>81.494140000000002</c:v>
                </c:pt>
                <c:pt idx="1846">
                  <c:v>81.542969999999997</c:v>
                </c:pt>
                <c:pt idx="1847">
                  <c:v>81.591800000000006</c:v>
                </c:pt>
                <c:pt idx="1848">
                  <c:v>81.640630000000002</c:v>
                </c:pt>
                <c:pt idx="1849">
                  <c:v>81.689449999999994</c:v>
                </c:pt>
                <c:pt idx="1850">
                  <c:v>81.738280000000003</c:v>
                </c:pt>
                <c:pt idx="1851">
                  <c:v>81.787109999999998</c:v>
                </c:pt>
                <c:pt idx="1852">
                  <c:v>81.835939999999994</c:v>
                </c:pt>
                <c:pt idx="1853">
                  <c:v>81.884770000000003</c:v>
                </c:pt>
                <c:pt idx="1854">
                  <c:v>81.933589999999995</c:v>
                </c:pt>
                <c:pt idx="1855">
                  <c:v>81.982420000000005</c:v>
                </c:pt>
                <c:pt idx="1856">
                  <c:v>82.03125</c:v>
                </c:pt>
                <c:pt idx="1857">
                  <c:v>82.080079999999995</c:v>
                </c:pt>
                <c:pt idx="1858">
                  <c:v>82.128910000000005</c:v>
                </c:pt>
                <c:pt idx="1859">
                  <c:v>82.177729999999997</c:v>
                </c:pt>
                <c:pt idx="1860">
                  <c:v>82.226560000000006</c:v>
                </c:pt>
                <c:pt idx="1861">
                  <c:v>82.275390000000002</c:v>
                </c:pt>
                <c:pt idx="1862">
                  <c:v>82.324219999999997</c:v>
                </c:pt>
                <c:pt idx="1863">
                  <c:v>82.373050000000006</c:v>
                </c:pt>
                <c:pt idx="1864">
                  <c:v>82.421880000000002</c:v>
                </c:pt>
                <c:pt idx="1865">
                  <c:v>82.470699999999994</c:v>
                </c:pt>
                <c:pt idx="1866">
                  <c:v>82.519530000000003</c:v>
                </c:pt>
                <c:pt idx="1867">
                  <c:v>82.568359999999998</c:v>
                </c:pt>
                <c:pt idx="1868">
                  <c:v>82.617189999999994</c:v>
                </c:pt>
                <c:pt idx="1869">
                  <c:v>82.666020000000003</c:v>
                </c:pt>
                <c:pt idx="1870">
                  <c:v>82.714839999999995</c:v>
                </c:pt>
                <c:pt idx="1871">
                  <c:v>82.763670000000005</c:v>
                </c:pt>
                <c:pt idx="1872">
                  <c:v>82.8125</c:v>
                </c:pt>
                <c:pt idx="1873">
                  <c:v>82.861329999999995</c:v>
                </c:pt>
                <c:pt idx="1874">
                  <c:v>82.910160000000005</c:v>
                </c:pt>
                <c:pt idx="1875">
                  <c:v>82.958979999999997</c:v>
                </c:pt>
                <c:pt idx="1876">
                  <c:v>83.007810000000006</c:v>
                </c:pt>
                <c:pt idx="1877">
                  <c:v>83.056640000000002</c:v>
                </c:pt>
                <c:pt idx="1878">
                  <c:v>83.105469999999997</c:v>
                </c:pt>
                <c:pt idx="1879">
                  <c:v>83.154300000000006</c:v>
                </c:pt>
                <c:pt idx="1880">
                  <c:v>83.203130000000002</c:v>
                </c:pt>
                <c:pt idx="1881">
                  <c:v>83.251949999999994</c:v>
                </c:pt>
                <c:pt idx="1882">
                  <c:v>83.300780000000003</c:v>
                </c:pt>
                <c:pt idx="1883">
                  <c:v>83.349609999999998</c:v>
                </c:pt>
                <c:pt idx="1884">
                  <c:v>83.398439999999994</c:v>
                </c:pt>
                <c:pt idx="1885">
                  <c:v>83.447270000000003</c:v>
                </c:pt>
                <c:pt idx="1886">
                  <c:v>83.496089999999995</c:v>
                </c:pt>
                <c:pt idx="1887">
                  <c:v>83.544920000000005</c:v>
                </c:pt>
                <c:pt idx="1888">
                  <c:v>83.59375</c:v>
                </c:pt>
                <c:pt idx="1889">
                  <c:v>83.642579999999995</c:v>
                </c:pt>
                <c:pt idx="1890">
                  <c:v>83.691410000000005</c:v>
                </c:pt>
                <c:pt idx="1891">
                  <c:v>83.740229999999997</c:v>
                </c:pt>
                <c:pt idx="1892">
                  <c:v>83.789060000000006</c:v>
                </c:pt>
                <c:pt idx="1893">
                  <c:v>83.837890000000002</c:v>
                </c:pt>
                <c:pt idx="1894">
                  <c:v>83.886719999999997</c:v>
                </c:pt>
                <c:pt idx="1895">
                  <c:v>83.935550000000006</c:v>
                </c:pt>
                <c:pt idx="1896">
                  <c:v>83.984380000000002</c:v>
                </c:pt>
                <c:pt idx="1897">
                  <c:v>84.033199999999994</c:v>
                </c:pt>
                <c:pt idx="1898">
                  <c:v>84.082030000000003</c:v>
                </c:pt>
                <c:pt idx="1899">
                  <c:v>84.130859999999998</c:v>
                </c:pt>
                <c:pt idx="1900">
                  <c:v>84.179689999999994</c:v>
                </c:pt>
                <c:pt idx="1901">
                  <c:v>84.228520000000003</c:v>
                </c:pt>
                <c:pt idx="1902">
                  <c:v>84.277339999999995</c:v>
                </c:pt>
                <c:pt idx="1903">
                  <c:v>84.326170000000005</c:v>
                </c:pt>
                <c:pt idx="1904">
                  <c:v>84.375</c:v>
                </c:pt>
                <c:pt idx="1905">
                  <c:v>84.423829999999995</c:v>
                </c:pt>
                <c:pt idx="1906">
                  <c:v>84.472660000000005</c:v>
                </c:pt>
                <c:pt idx="1907">
                  <c:v>84.521479999999997</c:v>
                </c:pt>
                <c:pt idx="1908">
                  <c:v>84.570310000000006</c:v>
                </c:pt>
                <c:pt idx="1909">
                  <c:v>84.619140000000002</c:v>
                </c:pt>
                <c:pt idx="1910">
                  <c:v>84.667969999999997</c:v>
                </c:pt>
                <c:pt idx="1911">
                  <c:v>84.716800000000006</c:v>
                </c:pt>
                <c:pt idx="1912">
                  <c:v>84.765630000000002</c:v>
                </c:pt>
                <c:pt idx="1913">
                  <c:v>84.814449999999994</c:v>
                </c:pt>
                <c:pt idx="1914">
                  <c:v>84.863280000000003</c:v>
                </c:pt>
                <c:pt idx="1915">
                  <c:v>84.912109999999998</c:v>
                </c:pt>
                <c:pt idx="1916">
                  <c:v>84.960939999999994</c:v>
                </c:pt>
                <c:pt idx="1917">
                  <c:v>85.009770000000003</c:v>
                </c:pt>
                <c:pt idx="1918">
                  <c:v>85.058589999999995</c:v>
                </c:pt>
                <c:pt idx="1919">
                  <c:v>85.107420000000005</c:v>
                </c:pt>
                <c:pt idx="1920">
                  <c:v>85.15625</c:v>
                </c:pt>
                <c:pt idx="1921">
                  <c:v>85.205079999999995</c:v>
                </c:pt>
                <c:pt idx="1922">
                  <c:v>85.253910000000005</c:v>
                </c:pt>
                <c:pt idx="1923">
                  <c:v>85.302729999999997</c:v>
                </c:pt>
                <c:pt idx="1924">
                  <c:v>85.351560000000006</c:v>
                </c:pt>
                <c:pt idx="1925">
                  <c:v>85.400390000000002</c:v>
                </c:pt>
                <c:pt idx="1926">
                  <c:v>85.449219999999997</c:v>
                </c:pt>
                <c:pt idx="1927">
                  <c:v>85.498050000000006</c:v>
                </c:pt>
                <c:pt idx="1928">
                  <c:v>85.546880000000002</c:v>
                </c:pt>
                <c:pt idx="1929">
                  <c:v>85.595699999999994</c:v>
                </c:pt>
                <c:pt idx="1930">
                  <c:v>85.644530000000003</c:v>
                </c:pt>
                <c:pt idx="1931">
                  <c:v>85.693359999999998</c:v>
                </c:pt>
                <c:pt idx="1932">
                  <c:v>85.742189999999994</c:v>
                </c:pt>
                <c:pt idx="1933">
                  <c:v>85.791020000000003</c:v>
                </c:pt>
                <c:pt idx="1934">
                  <c:v>85.839839999999995</c:v>
                </c:pt>
                <c:pt idx="1935">
                  <c:v>85.888670000000005</c:v>
                </c:pt>
                <c:pt idx="1936">
                  <c:v>85.9375</c:v>
                </c:pt>
                <c:pt idx="1937">
                  <c:v>85.986329999999995</c:v>
                </c:pt>
                <c:pt idx="1938">
                  <c:v>86.035160000000005</c:v>
                </c:pt>
                <c:pt idx="1939">
                  <c:v>86.083979999999997</c:v>
                </c:pt>
                <c:pt idx="1940">
                  <c:v>86.132810000000006</c:v>
                </c:pt>
                <c:pt idx="1941">
                  <c:v>86.181640000000002</c:v>
                </c:pt>
                <c:pt idx="1942">
                  <c:v>86.230469999999997</c:v>
                </c:pt>
                <c:pt idx="1943">
                  <c:v>86.279300000000006</c:v>
                </c:pt>
                <c:pt idx="1944">
                  <c:v>86.328130000000002</c:v>
                </c:pt>
                <c:pt idx="1945">
                  <c:v>86.376949999999994</c:v>
                </c:pt>
                <c:pt idx="1946">
                  <c:v>86.425780000000003</c:v>
                </c:pt>
                <c:pt idx="1947">
                  <c:v>86.474609999999998</c:v>
                </c:pt>
                <c:pt idx="1948">
                  <c:v>86.523439999999994</c:v>
                </c:pt>
                <c:pt idx="1949">
                  <c:v>86.572270000000003</c:v>
                </c:pt>
                <c:pt idx="1950">
                  <c:v>86.621089999999995</c:v>
                </c:pt>
                <c:pt idx="1951">
                  <c:v>86.669920000000005</c:v>
                </c:pt>
                <c:pt idx="1952">
                  <c:v>86.71875</c:v>
                </c:pt>
                <c:pt idx="1953">
                  <c:v>86.767579999999995</c:v>
                </c:pt>
                <c:pt idx="1954">
                  <c:v>86.816410000000005</c:v>
                </c:pt>
                <c:pt idx="1955">
                  <c:v>86.865229999999997</c:v>
                </c:pt>
                <c:pt idx="1956">
                  <c:v>86.914060000000006</c:v>
                </c:pt>
                <c:pt idx="1957">
                  <c:v>86.962890000000002</c:v>
                </c:pt>
                <c:pt idx="1958">
                  <c:v>87.011719999999997</c:v>
                </c:pt>
                <c:pt idx="1959">
                  <c:v>87.060550000000006</c:v>
                </c:pt>
                <c:pt idx="1960">
                  <c:v>87.109380000000002</c:v>
                </c:pt>
                <c:pt idx="1961">
                  <c:v>87.158199999999994</c:v>
                </c:pt>
                <c:pt idx="1962">
                  <c:v>87.207030000000003</c:v>
                </c:pt>
                <c:pt idx="1963">
                  <c:v>87.255859999999998</c:v>
                </c:pt>
                <c:pt idx="1964">
                  <c:v>87.304689999999994</c:v>
                </c:pt>
                <c:pt idx="1965">
                  <c:v>87.353520000000003</c:v>
                </c:pt>
                <c:pt idx="1966">
                  <c:v>87.402339999999995</c:v>
                </c:pt>
                <c:pt idx="1967">
                  <c:v>87.451170000000005</c:v>
                </c:pt>
                <c:pt idx="1968">
                  <c:v>87.5</c:v>
                </c:pt>
                <c:pt idx="1969">
                  <c:v>87.548829999999995</c:v>
                </c:pt>
                <c:pt idx="1970">
                  <c:v>87.597660000000005</c:v>
                </c:pt>
                <c:pt idx="1971">
                  <c:v>87.646479999999997</c:v>
                </c:pt>
                <c:pt idx="1972">
                  <c:v>87.695310000000006</c:v>
                </c:pt>
                <c:pt idx="1973">
                  <c:v>87.744140000000002</c:v>
                </c:pt>
                <c:pt idx="1974">
                  <c:v>87.792969999999997</c:v>
                </c:pt>
                <c:pt idx="1975">
                  <c:v>87.841800000000006</c:v>
                </c:pt>
                <c:pt idx="1976">
                  <c:v>87.890630000000002</c:v>
                </c:pt>
                <c:pt idx="1977">
                  <c:v>87.939449999999994</c:v>
                </c:pt>
                <c:pt idx="1978">
                  <c:v>87.988280000000003</c:v>
                </c:pt>
                <c:pt idx="1979">
                  <c:v>88.037109999999998</c:v>
                </c:pt>
                <c:pt idx="1980">
                  <c:v>88.085939999999994</c:v>
                </c:pt>
                <c:pt idx="1981">
                  <c:v>88.134770000000003</c:v>
                </c:pt>
                <c:pt idx="1982">
                  <c:v>88.183589999999995</c:v>
                </c:pt>
                <c:pt idx="1983">
                  <c:v>88.232420000000005</c:v>
                </c:pt>
                <c:pt idx="1984">
                  <c:v>88.28125</c:v>
                </c:pt>
                <c:pt idx="1985">
                  <c:v>88.330079999999995</c:v>
                </c:pt>
                <c:pt idx="1986">
                  <c:v>88.378910000000005</c:v>
                </c:pt>
                <c:pt idx="1987">
                  <c:v>88.427729999999997</c:v>
                </c:pt>
                <c:pt idx="1988">
                  <c:v>88.476560000000006</c:v>
                </c:pt>
                <c:pt idx="1989">
                  <c:v>88.525390000000002</c:v>
                </c:pt>
                <c:pt idx="1990">
                  <c:v>88.574219999999997</c:v>
                </c:pt>
                <c:pt idx="1991">
                  <c:v>88.623050000000006</c:v>
                </c:pt>
                <c:pt idx="1992">
                  <c:v>88.671880000000002</c:v>
                </c:pt>
                <c:pt idx="1993">
                  <c:v>88.720699999999994</c:v>
                </c:pt>
                <c:pt idx="1994">
                  <c:v>88.769530000000003</c:v>
                </c:pt>
                <c:pt idx="1995">
                  <c:v>88.818359999999998</c:v>
                </c:pt>
                <c:pt idx="1996">
                  <c:v>88.867189999999994</c:v>
                </c:pt>
                <c:pt idx="1997">
                  <c:v>88.916020000000003</c:v>
                </c:pt>
                <c:pt idx="1998">
                  <c:v>88.964839999999995</c:v>
                </c:pt>
                <c:pt idx="1999">
                  <c:v>89.013670000000005</c:v>
                </c:pt>
                <c:pt idx="2000">
                  <c:v>89.0625</c:v>
                </c:pt>
                <c:pt idx="2001">
                  <c:v>89.111329999999995</c:v>
                </c:pt>
                <c:pt idx="2002">
                  <c:v>89.160160000000005</c:v>
                </c:pt>
                <c:pt idx="2003">
                  <c:v>89.208979999999997</c:v>
                </c:pt>
                <c:pt idx="2004">
                  <c:v>89.257810000000006</c:v>
                </c:pt>
                <c:pt idx="2005">
                  <c:v>89.306640000000002</c:v>
                </c:pt>
                <c:pt idx="2006">
                  <c:v>89.355469999999997</c:v>
                </c:pt>
                <c:pt idx="2007">
                  <c:v>89.404300000000006</c:v>
                </c:pt>
                <c:pt idx="2008">
                  <c:v>89.453130000000002</c:v>
                </c:pt>
                <c:pt idx="2009">
                  <c:v>89.501949999999994</c:v>
                </c:pt>
                <c:pt idx="2010">
                  <c:v>89.550780000000003</c:v>
                </c:pt>
                <c:pt idx="2011">
                  <c:v>89.599609999999998</c:v>
                </c:pt>
                <c:pt idx="2012">
                  <c:v>89.648439999999994</c:v>
                </c:pt>
                <c:pt idx="2013">
                  <c:v>89.697270000000003</c:v>
                </c:pt>
                <c:pt idx="2014">
                  <c:v>89.746089999999995</c:v>
                </c:pt>
                <c:pt idx="2015">
                  <c:v>89.794920000000005</c:v>
                </c:pt>
                <c:pt idx="2016">
                  <c:v>89.84375</c:v>
                </c:pt>
                <c:pt idx="2017">
                  <c:v>89.892579999999995</c:v>
                </c:pt>
                <c:pt idx="2018">
                  <c:v>89.941410000000005</c:v>
                </c:pt>
                <c:pt idx="2019">
                  <c:v>89.990229999999997</c:v>
                </c:pt>
                <c:pt idx="2020">
                  <c:v>90.039060000000006</c:v>
                </c:pt>
                <c:pt idx="2021">
                  <c:v>90.087890000000002</c:v>
                </c:pt>
                <c:pt idx="2022">
                  <c:v>90.136719999999997</c:v>
                </c:pt>
                <c:pt idx="2023">
                  <c:v>90.185550000000006</c:v>
                </c:pt>
                <c:pt idx="2024">
                  <c:v>90.234380000000002</c:v>
                </c:pt>
                <c:pt idx="2025">
                  <c:v>90.283199999999994</c:v>
                </c:pt>
                <c:pt idx="2026">
                  <c:v>90.332030000000003</c:v>
                </c:pt>
                <c:pt idx="2027">
                  <c:v>90.380859999999998</c:v>
                </c:pt>
                <c:pt idx="2028">
                  <c:v>90.429689999999994</c:v>
                </c:pt>
                <c:pt idx="2029">
                  <c:v>90.478520000000003</c:v>
                </c:pt>
                <c:pt idx="2030">
                  <c:v>90.527339999999995</c:v>
                </c:pt>
                <c:pt idx="2031">
                  <c:v>90.576170000000005</c:v>
                </c:pt>
                <c:pt idx="2032">
                  <c:v>90.625</c:v>
                </c:pt>
                <c:pt idx="2033">
                  <c:v>90.673829999999995</c:v>
                </c:pt>
                <c:pt idx="2034">
                  <c:v>90.722660000000005</c:v>
                </c:pt>
                <c:pt idx="2035">
                  <c:v>90.771479999999997</c:v>
                </c:pt>
                <c:pt idx="2036">
                  <c:v>90.820310000000006</c:v>
                </c:pt>
                <c:pt idx="2037">
                  <c:v>90.869140000000002</c:v>
                </c:pt>
                <c:pt idx="2038">
                  <c:v>90.917969999999997</c:v>
                </c:pt>
                <c:pt idx="2039">
                  <c:v>90.966800000000006</c:v>
                </c:pt>
                <c:pt idx="2040">
                  <c:v>91.015630000000002</c:v>
                </c:pt>
                <c:pt idx="2041">
                  <c:v>91.064449999999994</c:v>
                </c:pt>
                <c:pt idx="2042">
                  <c:v>91.113280000000003</c:v>
                </c:pt>
                <c:pt idx="2043">
                  <c:v>91.162109999999998</c:v>
                </c:pt>
                <c:pt idx="2044">
                  <c:v>91.210939999999994</c:v>
                </c:pt>
                <c:pt idx="2045">
                  <c:v>91.259770000000003</c:v>
                </c:pt>
                <c:pt idx="2046">
                  <c:v>91.308589999999995</c:v>
                </c:pt>
                <c:pt idx="2047">
                  <c:v>91.357420000000005</c:v>
                </c:pt>
              </c:numCache>
            </c:numRef>
          </c:xVal>
          <c:yVal>
            <c:numRef>
              <c:f>'first sample22Jan2016 - re17Jun'!$L$2:$L$2049</c:f>
              <c:numCache>
                <c:formatCode>General</c:formatCode>
                <c:ptCount val="2048"/>
                <c:pt idx="0">
                  <c:v>3.8109999999999998E-2</c:v>
                </c:pt>
                <c:pt idx="1">
                  <c:v>3.8109999999999998E-2</c:v>
                </c:pt>
                <c:pt idx="2">
                  <c:v>2.9909999999999999E-2</c:v>
                </c:pt>
                <c:pt idx="3">
                  <c:v>3.5700000000000003E-2</c:v>
                </c:pt>
                <c:pt idx="4">
                  <c:v>3.2320000000000002E-2</c:v>
                </c:pt>
                <c:pt idx="5">
                  <c:v>3.2800000000000003E-2</c:v>
                </c:pt>
                <c:pt idx="6">
                  <c:v>4.1489999999999999E-2</c:v>
                </c:pt>
                <c:pt idx="7">
                  <c:v>3.2800000000000003E-2</c:v>
                </c:pt>
                <c:pt idx="8">
                  <c:v>3.8109999999999998E-2</c:v>
                </c:pt>
                <c:pt idx="9">
                  <c:v>3.1359999999999999E-2</c:v>
                </c:pt>
                <c:pt idx="10">
                  <c:v>3.8109999999999998E-2</c:v>
                </c:pt>
                <c:pt idx="11">
                  <c:v>2.3640000000000001E-2</c:v>
                </c:pt>
                <c:pt idx="12">
                  <c:v>3.0870000000000002E-2</c:v>
                </c:pt>
                <c:pt idx="13">
                  <c:v>2.46E-2</c:v>
                </c:pt>
                <c:pt idx="14">
                  <c:v>1.7850000000000001E-2</c:v>
                </c:pt>
                <c:pt idx="15">
                  <c:v>2.5080000000000002E-2</c:v>
                </c:pt>
                <c:pt idx="16">
                  <c:v>2.7980000000000001E-2</c:v>
                </c:pt>
                <c:pt idx="17">
                  <c:v>1.8329999999999999E-2</c:v>
                </c:pt>
                <c:pt idx="18">
                  <c:v>2.2669999999999999E-2</c:v>
                </c:pt>
                <c:pt idx="19">
                  <c:v>2.0740000000000001E-2</c:v>
                </c:pt>
                <c:pt idx="20">
                  <c:v>1.5440000000000001E-2</c:v>
                </c:pt>
                <c:pt idx="21">
                  <c:v>1.9779999999999999E-2</c:v>
                </c:pt>
                <c:pt idx="22">
                  <c:v>1.737E-2</c:v>
                </c:pt>
                <c:pt idx="23">
                  <c:v>1.2540000000000001E-2</c:v>
                </c:pt>
                <c:pt idx="24">
                  <c:v>2.7980000000000001E-2</c:v>
                </c:pt>
                <c:pt idx="25">
                  <c:v>1.881E-2</c:v>
                </c:pt>
                <c:pt idx="26">
                  <c:v>1.158E-2</c:v>
                </c:pt>
                <c:pt idx="27">
                  <c:v>2.2190000000000001E-2</c:v>
                </c:pt>
                <c:pt idx="28">
                  <c:v>1.9779999999999999E-2</c:v>
                </c:pt>
                <c:pt idx="29">
                  <c:v>2.2669999999999999E-2</c:v>
                </c:pt>
                <c:pt idx="30">
                  <c:v>2.2190000000000001E-2</c:v>
                </c:pt>
                <c:pt idx="31">
                  <c:v>2.315E-2</c:v>
                </c:pt>
                <c:pt idx="32">
                  <c:v>2.5569999999999999E-2</c:v>
                </c:pt>
                <c:pt idx="33">
                  <c:v>3.6179999999999997E-2</c:v>
                </c:pt>
                <c:pt idx="34">
                  <c:v>2.75E-2</c:v>
                </c:pt>
                <c:pt idx="35">
                  <c:v>1.6400000000000001E-2</c:v>
                </c:pt>
                <c:pt idx="36">
                  <c:v>1.9300000000000001E-2</c:v>
                </c:pt>
                <c:pt idx="37">
                  <c:v>3.5700000000000003E-2</c:v>
                </c:pt>
                <c:pt idx="38">
                  <c:v>2.7980000000000001E-2</c:v>
                </c:pt>
                <c:pt idx="39">
                  <c:v>3.9559999999999998E-2</c:v>
                </c:pt>
                <c:pt idx="40">
                  <c:v>2.7980000000000001E-2</c:v>
                </c:pt>
                <c:pt idx="41">
                  <c:v>2.605E-2</c:v>
                </c:pt>
                <c:pt idx="42">
                  <c:v>2.7980000000000001E-2</c:v>
                </c:pt>
                <c:pt idx="43">
                  <c:v>1.6879999999999999E-2</c:v>
                </c:pt>
                <c:pt idx="44">
                  <c:v>2.8459999999999999E-2</c:v>
                </c:pt>
                <c:pt idx="45">
                  <c:v>2.171E-2</c:v>
                </c:pt>
                <c:pt idx="46">
                  <c:v>1.9300000000000001E-2</c:v>
                </c:pt>
                <c:pt idx="47">
                  <c:v>1.5440000000000001E-2</c:v>
                </c:pt>
                <c:pt idx="48">
                  <c:v>1.8329999999999999E-2</c:v>
                </c:pt>
                <c:pt idx="49">
                  <c:v>1.5440000000000001E-2</c:v>
                </c:pt>
                <c:pt idx="50">
                  <c:v>2.4119999999999999E-2</c:v>
                </c:pt>
                <c:pt idx="51">
                  <c:v>2.171E-2</c:v>
                </c:pt>
                <c:pt idx="52">
                  <c:v>1.447E-2</c:v>
                </c:pt>
                <c:pt idx="53">
                  <c:v>1.737E-2</c:v>
                </c:pt>
                <c:pt idx="54">
                  <c:v>3.2320000000000002E-2</c:v>
                </c:pt>
                <c:pt idx="55">
                  <c:v>2.6530000000000001E-2</c:v>
                </c:pt>
                <c:pt idx="56">
                  <c:v>2.3640000000000001E-2</c:v>
                </c:pt>
                <c:pt idx="57">
                  <c:v>1.592E-2</c:v>
                </c:pt>
                <c:pt idx="58">
                  <c:v>2.9909999999999999E-2</c:v>
                </c:pt>
                <c:pt idx="59">
                  <c:v>1.737E-2</c:v>
                </c:pt>
                <c:pt idx="60">
                  <c:v>1.9300000000000001E-2</c:v>
                </c:pt>
                <c:pt idx="61">
                  <c:v>3.6659999999999998E-2</c:v>
                </c:pt>
                <c:pt idx="62">
                  <c:v>2.026E-2</c:v>
                </c:pt>
                <c:pt idx="63">
                  <c:v>2.171E-2</c:v>
                </c:pt>
                <c:pt idx="64">
                  <c:v>3.3770000000000001E-2</c:v>
                </c:pt>
                <c:pt idx="65">
                  <c:v>3.4729999999999997E-2</c:v>
                </c:pt>
                <c:pt idx="66">
                  <c:v>2.9909999999999999E-2</c:v>
                </c:pt>
                <c:pt idx="67">
                  <c:v>2.894E-2</c:v>
                </c:pt>
                <c:pt idx="68">
                  <c:v>1.6400000000000001E-2</c:v>
                </c:pt>
                <c:pt idx="69">
                  <c:v>3.7629999999999997E-2</c:v>
                </c:pt>
                <c:pt idx="70">
                  <c:v>2.46E-2</c:v>
                </c:pt>
                <c:pt idx="71">
                  <c:v>3.039E-2</c:v>
                </c:pt>
                <c:pt idx="72">
                  <c:v>2.2190000000000001E-2</c:v>
                </c:pt>
                <c:pt idx="73">
                  <c:v>2.4119999999999999E-2</c:v>
                </c:pt>
                <c:pt idx="74">
                  <c:v>2.2669999999999999E-2</c:v>
                </c:pt>
                <c:pt idx="75">
                  <c:v>2.894E-2</c:v>
                </c:pt>
                <c:pt idx="76">
                  <c:v>2.0740000000000001E-2</c:v>
                </c:pt>
                <c:pt idx="77">
                  <c:v>2.3640000000000001E-2</c:v>
                </c:pt>
                <c:pt idx="78">
                  <c:v>1.9779999999999999E-2</c:v>
                </c:pt>
                <c:pt idx="79">
                  <c:v>1.3990000000000001E-2</c:v>
                </c:pt>
                <c:pt idx="80">
                  <c:v>1.447E-2</c:v>
                </c:pt>
                <c:pt idx="81">
                  <c:v>1.9779999999999999E-2</c:v>
                </c:pt>
                <c:pt idx="82">
                  <c:v>1.881E-2</c:v>
                </c:pt>
                <c:pt idx="83">
                  <c:v>1.9779999999999999E-2</c:v>
                </c:pt>
                <c:pt idx="84">
                  <c:v>2.026E-2</c:v>
                </c:pt>
                <c:pt idx="85">
                  <c:v>1.495E-2</c:v>
                </c:pt>
                <c:pt idx="86">
                  <c:v>1.3509999999999999E-2</c:v>
                </c:pt>
                <c:pt idx="87">
                  <c:v>2.0740000000000001E-2</c:v>
                </c:pt>
                <c:pt idx="88">
                  <c:v>2.026E-2</c:v>
                </c:pt>
                <c:pt idx="89">
                  <c:v>2.4119999999999999E-2</c:v>
                </c:pt>
                <c:pt idx="90">
                  <c:v>1.9300000000000001E-2</c:v>
                </c:pt>
                <c:pt idx="91">
                  <c:v>1.302E-2</c:v>
                </c:pt>
                <c:pt idx="92">
                  <c:v>2.7009999999999999E-2</c:v>
                </c:pt>
                <c:pt idx="93">
                  <c:v>1.6400000000000001E-2</c:v>
                </c:pt>
                <c:pt idx="94">
                  <c:v>2.605E-2</c:v>
                </c:pt>
                <c:pt idx="95">
                  <c:v>1.7850000000000001E-2</c:v>
                </c:pt>
                <c:pt idx="96">
                  <c:v>2.7009999999999999E-2</c:v>
                </c:pt>
                <c:pt idx="97">
                  <c:v>2.4119999999999999E-2</c:v>
                </c:pt>
                <c:pt idx="98">
                  <c:v>3.039E-2</c:v>
                </c:pt>
                <c:pt idx="99">
                  <c:v>2.894E-2</c:v>
                </c:pt>
                <c:pt idx="100">
                  <c:v>2.3640000000000001E-2</c:v>
                </c:pt>
                <c:pt idx="101">
                  <c:v>2.75E-2</c:v>
                </c:pt>
                <c:pt idx="102">
                  <c:v>3.329E-2</c:v>
                </c:pt>
                <c:pt idx="103">
                  <c:v>1.5440000000000001E-2</c:v>
                </c:pt>
                <c:pt idx="104">
                  <c:v>2.171E-2</c:v>
                </c:pt>
                <c:pt idx="105">
                  <c:v>1.6879999999999999E-2</c:v>
                </c:pt>
                <c:pt idx="106">
                  <c:v>2.3640000000000001E-2</c:v>
                </c:pt>
                <c:pt idx="107">
                  <c:v>2.7009999999999999E-2</c:v>
                </c:pt>
                <c:pt idx="108">
                  <c:v>1.737E-2</c:v>
                </c:pt>
                <c:pt idx="109">
                  <c:v>2.605E-2</c:v>
                </c:pt>
                <c:pt idx="110">
                  <c:v>2.2190000000000001E-2</c:v>
                </c:pt>
                <c:pt idx="111">
                  <c:v>2.2669999999999999E-2</c:v>
                </c:pt>
                <c:pt idx="112">
                  <c:v>2.2669999999999999E-2</c:v>
                </c:pt>
                <c:pt idx="113">
                  <c:v>1.5440000000000001E-2</c:v>
                </c:pt>
                <c:pt idx="114">
                  <c:v>2.605E-2</c:v>
                </c:pt>
                <c:pt idx="115">
                  <c:v>1.881E-2</c:v>
                </c:pt>
                <c:pt idx="116">
                  <c:v>2.0740000000000001E-2</c:v>
                </c:pt>
                <c:pt idx="117">
                  <c:v>1.3990000000000001E-2</c:v>
                </c:pt>
                <c:pt idx="118">
                  <c:v>1.013E-2</c:v>
                </c:pt>
                <c:pt idx="119">
                  <c:v>1.8329999999999999E-2</c:v>
                </c:pt>
                <c:pt idx="120">
                  <c:v>1.11E-2</c:v>
                </c:pt>
                <c:pt idx="121">
                  <c:v>1.447E-2</c:v>
                </c:pt>
                <c:pt idx="122">
                  <c:v>1.8329999999999999E-2</c:v>
                </c:pt>
                <c:pt idx="123">
                  <c:v>1.6400000000000001E-2</c:v>
                </c:pt>
                <c:pt idx="124">
                  <c:v>1.447E-2</c:v>
                </c:pt>
                <c:pt idx="125">
                  <c:v>2.026E-2</c:v>
                </c:pt>
                <c:pt idx="126">
                  <c:v>2.026E-2</c:v>
                </c:pt>
                <c:pt idx="127">
                  <c:v>1.158E-2</c:v>
                </c:pt>
                <c:pt idx="128">
                  <c:v>2.9430000000000001E-2</c:v>
                </c:pt>
                <c:pt idx="129">
                  <c:v>1.9779999999999999E-2</c:v>
                </c:pt>
                <c:pt idx="130">
                  <c:v>1.881E-2</c:v>
                </c:pt>
                <c:pt idx="131">
                  <c:v>1.8329999999999999E-2</c:v>
                </c:pt>
                <c:pt idx="132">
                  <c:v>2.026E-2</c:v>
                </c:pt>
                <c:pt idx="133">
                  <c:v>2.6530000000000001E-2</c:v>
                </c:pt>
                <c:pt idx="134">
                  <c:v>2.026E-2</c:v>
                </c:pt>
                <c:pt idx="135">
                  <c:v>2.2669999999999999E-2</c:v>
                </c:pt>
                <c:pt idx="136">
                  <c:v>2.6530000000000001E-2</c:v>
                </c:pt>
                <c:pt idx="137">
                  <c:v>2.75E-2</c:v>
                </c:pt>
                <c:pt idx="138">
                  <c:v>2.171E-2</c:v>
                </c:pt>
                <c:pt idx="139">
                  <c:v>2.9909999999999999E-2</c:v>
                </c:pt>
                <c:pt idx="140">
                  <c:v>1.9300000000000001E-2</c:v>
                </c:pt>
                <c:pt idx="141">
                  <c:v>2.0740000000000001E-2</c:v>
                </c:pt>
                <c:pt idx="142">
                  <c:v>1.737E-2</c:v>
                </c:pt>
                <c:pt idx="143">
                  <c:v>2.5569999999999999E-2</c:v>
                </c:pt>
                <c:pt idx="144">
                  <c:v>2.171E-2</c:v>
                </c:pt>
                <c:pt idx="145">
                  <c:v>1.447E-2</c:v>
                </c:pt>
                <c:pt idx="146">
                  <c:v>2.0740000000000001E-2</c:v>
                </c:pt>
                <c:pt idx="147">
                  <c:v>1.6400000000000001E-2</c:v>
                </c:pt>
                <c:pt idx="148">
                  <c:v>1.8329999999999999E-2</c:v>
                </c:pt>
                <c:pt idx="149">
                  <c:v>1.5440000000000001E-2</c:v>
                </c:pt>
                <c:pt idx="150">
                  <c:v>1.6400000000000001E-2</c:v>
                </c:pt>
                <c:pt idx="151">
                  <c:v>1.5440000000000001E-2</c:v>
                </c:pt>
                <c:pt idx="152">
                  <c:v>2.2669999999999999E-2</c:v>
                </c:pt>
                <c:pt idx="153">
                  <c:v>1.8329999999999999E-2</c:v>
                </c:pt>
                <c:pt idx="154">
                  <c:v>2.3640000000000001E-2</c:v>
                </c:pt>
                <c:pt idx="155">
                  <c:v>1.447E-2</c:v>
                </c:pt>
                <c:pt idx="156">
                  <c:v>1.7850000000000001E-2</c:v>
                </c:pt>
                <c:pt idx="157">
                  <c:v>1.737E-2</c:v>
                </c:pt>
                <c:pt idx="158">
                  <c:v>2.1229999999999999E-2</c:v>
                </c:pt>
                <c:pt idx="159">
                  <c:v>1.9779999999999999E-2</c:v>
                </c:pt>
                <c:pt idx="160">
                  <c:v>2.46E-2</c:v>
                </c:pt>
                <c:pt idx="161">
                  <c:v>2.2190000000000001E-2</c:v>
                </c:pt>
                <c:pt idx="162">
                  <c:v>1.3990000000000001E-2</c:v>
                </c:pt>
                <c:pt idx="163">
                  <c:v>2.2190000000000001E-2</c:v>
                </c:pt>
                <c:pt idx="164">
                  <c:v>1.8329999999999999E-2</c:v>
                </c:pt>
                <c:pt idx="165">
                  <c:v>2.2190000000000001E-2</c:v>
                </c:pt>
                <c:pt idx="166">
                  <c:v>3.4729999999999997E-2</c:v>
                </c:pt>
                <c:pt idx="167">
                  <c:v>2.894E-2</c:v>
                </c:pt>
                <c:pt idx="168">
                  <c:v>5.4510000000000003E-2</c:v>
                </c:pt>
                <c:pt idx="169">
                  <c:v>8.3449999999999996E-2</c:v>
                </c:pt>
                <c:pt idx="170">
                  <c:v>0.15340000000000001</c:v>
                </c:pt>
                <c:pt idx="171">
                  <c:v>0.28027000000000002</c:v>
                </c:pt>
                <c:pt idx="172">
                  <c:v>0.40616999999999998</c:v>
                </c:pt>
                <c:pt idx="173">
                  <c:v>0.57355999999999996</c:v>
                </c:pt>
                <c:pt idx="174">
                  <c:v>0.69079000000000002</c:v>
                </c:pt>
                <c:pt idx="175">
                  <c:v>0.81428</c:v>
                </c:pt>
                <c:pt idx="176">
                  <c:v>0.89966000000000002</c:v>
                </c:pt>
                <c:pt idx="177">
                  <c:v>0.93535999999999997</c:v>
                </c:pt>
                <c:pt idx="178">
                  <c:v>0.94115000000000004</c:v>
                </c:pt>
                <c:pt idx="179">
                  <c:v>1</c:v>
                </c:pt>
                <c:pt idx="180">
                  <c:v>0.93584000000000001</c:v>
                </c:pt>
                <c:pt idx="181">
                  <c:v>0.90207000000000004</c:v>
                </c:pt>
                <c:pt idx="182">
                  <c:v>0.87409999999999999</c:v>
                </c:pt>
                <c:pt idx="183">
                  <c:v>0.81813999999999998</c:v>
                </c:pt>
                <c:pt idx="184">
                  <c:v>0.76893</c:v>
                </c:pt>
                <c:pt idx="185">
                  <c:v>0.73131000000000002</c:v>
                </c:pt>
                <c:pt idx="186">
                  <c:v>0.69079000000000002</c:v>
                </c:pt>
                <c:pt idx="187">
                  <c:v>0.65847</c:v>
                </c:pt>
                <c:pt idx="188">
                  <c:v>0.62324999999999997</c:v>
                </c:pt>
                <c:pt idx="189">
                  <c:v>0.58755000000000002</c:v>
                </c:pt>
                <c:pt idx="190">
                  <c:v>0.56488000000000005</c:v>
                </c:pt>
                <c:pt idx="191">
                  <c:v>0.55957999999999997</c:v>
                </c:pt>
                <c:pt idx="192">
                  <c:v>0.50602999999999998</c:v>
                </c:pt>
                <c:pt idx="193">
                  <c:v>0.51712000000000002</c:v>
                </c:pt>
                <c:pt idx="194">
                  <c:v>0.45585999999999999</c:v>
                </c:pt>
                <c:pt idx="195">
                  <c:v>0.44524999999999998</c:v>
                </c:pt>
                <c:pt idx="196">
                  <c:v>0.46067999999999998</c:v>
                </c:pt>
                <c:pt idx="197">
                  <c:v>0.42258000000000001</c:v>
                </c:pt>
                <c:pt idx="198">
                  <c:v>0.41438000000000003</c:v>
                </c:pt>
                <c:pt idx="199">
                  <c:v>0.38735999999999998</c:v>
                </c:pt>
                <c:pt idx="200">
                  <c:v>0.39700999999999997</c:v>
                </c:pt>
                <c:pt idx="201">
                  <c:v>0.38977000000000001</c:v>
                </c:pt>
                <c:pt idx="202">
                  <c:v>0.36276000000000003</c:v>
                </c:pt>
                <c:pt idx="203">
                  <c:v>0.36854999999999999</c:v>
                </c:pt>
                <c:pt idx="204">
                  <c:v>0.32175999999999999</c:v>
                </c:pt>
                <c:pt idx="205">
                  <c:v>0.34588000000000002</c:v>
                </c:pt>
                <c:pt idx="206">
                  <c:v>0.34588000000000002</c:v>
                </c:pt>
                <c:pt idx="207">
                  <c:v>0.33284999999999998</c:v>
                </c:pt>
                <c:pt idx="208">
                  <c:v>0.31645000000000001</c:v>
                </c:pt>
                <c:pt idx="209">
                  <c:v>0.31983</c:v>
                </c:pt>
                <c:pt idx="210">
                  <c:v>0.31018000000000001</c:v>
                </c:pt>
                <c:pt idx="211">
                  <c:v>0.31163000000000002</c:v>
                </c:pt>
                <c:pt idx="212">
                  <c:v>0.31983</c:v>
                </c:pt>
                <c:pt idx="213">
                  <c:v>0.31018000000000001</c:v>
                </c:pt>
                <c:pt idx="214">
                  <c:v>0.30342000000000002</c:v>
                </c:pt>
                <c:pt idx="215">
                  <c:v>0.30246000000000001</c:v>
                </c:pt>
                <c:pt idx="216">
                  <c:v>0.29570999999999997</c:v>
                </c:pt>
                <c:pt idx="217">
                  <c:v>0.30004999999999998</c:v>
                </c:pt>
                <c:pt idx="218">
                  <c:v>0.32417000000000001</c:v>
                </c:pt>
                <c:pt idx="219">
                  <c:v>0.29474</c:v>
                </c:pt>
                <c:pt idx="220">
                  <c:v>0.30391000000000001</c:v>
                </c:pt>
                <c:pt idx="221">
                  <c:v>0.32272000000000001</c:v>
                </c:pt>
                <c:pt idx="222">
                  <c:v>0.28267999999999999</c:v>
                </c:pt>
                <c:pt idx="223">
                  <c:v>0.29859999999999998</c:v>
                </c:pt>
                <c:pt idx="224">
                  <c:v>0.27931</c:v>
                </c:pt>
                <c:pt idx="225">
                  <c:v>0.27689000000000002</c:v>
                </c:pt>
                <c:pt idx="226">
                  <c:v>0.29088000000000003</c:v>
                </c:pt>
                <c:pt idx="227">
                  <c:v>0.28220000000000001</c:v>
                </c:pt>
                <c:pt idx="228">
                  <c:v>0.30920999999999998</c:v>
                </c:pt>
                <c:pt idx="229">
                  <c:v>0.27448</c:v>
                </c:pt>
                <c:pt idx="230">
                  <c:v>0.27978999999999998</c:v>
                </c:pt>
                <c:pt idx="231">
                  <c:v>0.25712000000000002</c:v>
                </c:pt>
                <c:pt idx="232">
                  <c:v>0.29329</c:v>
                </c:pt>
                <c:pt idx="233">
                  <c:v>0.28799000000000002</c:v>
                </c:pt>
                <c:pt idx="234">
                  <c:v>0.29185</c:v>
                </c:pt>
                <c:pt idx="235">
                  <c:v>0.28799000000000002</c:v>
                </c:pt>
                <c:pt idx="236">
                  <c:v>0.28992000000000001</c:v>
                </c:pt>
                <c:pt idx="237">
                  <c:v>0.26386999999999999</c:v>
                </c:pt>
                <c:pt idx="238">
                  <c:v>0.27206999999999998</c:v>
                </c:pt>
                <c:pt idx="239">
                  <c:v>0.28075</c:v>
                </c:pt>
                <c:pt idx="240">
                  <c:v>0.26724999999999999</c:v>
                </c:pt>
                <c:pt idx="241">
                  <c:v>0.24940000000000001</c:v>
                </c:pt>
                <c:pt idx="242">
                  <c:v>0.24940000000000001</c:v>
                </c:pt>
                <c:pt idx="243">
                  <c:v>0.24747</c:v>
                </c:pt>
                <c:pt idx="244">
                  <c:v>0.25469999999999998</c:v>
                </c:pt>
                <c:pt idx="245">
                  <c:v>0.26146000000000003</c:v>
                </c:pt>
                <c:pt idx="246">
                  <c:v>0.25276999999999999</c:v>
                </c:pt>
                <c:pt idx="247">
                  <c:v>0.25374000000000002</c:v>
                </c:pt>
                <c:pt idx="248">
                  <c:v>0.23927000000000001</c:v>
                </c:pt>
                <c:pt idx="249">
                  <c:v>0.25518999999999997</c:v>
                </c:pt>
                <c:pt idx="250">
                  <c:v>0.23734</c:v>
                </c:pt>
                <c:pt idx="251">
                  <c:v>0.25807999999999998</c:v>
                </c:pt>
                <c:pt idx="252">
                  <c:v>0.25856000000000001</c:v>
                </c:pt>
                <c:pt idx="253">
                  <c:v>0.25084000000000001</c:v>
                </c:pt>
                <c:pt idx="254">
                  <c:v>0.25807999999999998</c:v>
                </c:pt>
                <c:pt idx="255">
                  <c:v>0.26146000000000003</c:v>
                </c:pt>
                <c:pt idx="256">
                  <c:v>0.22624</c:v>
                </c:pt>
                <c:pt idx="257">
                  <c:v>0.25133</c:v>
                </c:pt>
                <c:pt idx="258">
                  <c:v>0.25374000000000002</c:v>
                </c:pt>
                <c:pt idx="259">
                  <c:v>0.2412</c:v>
                </c:pt>
                <c:pt idx="260">
                  <c:v>0.25518999999999997</c:v>
                </c:pt>
                <c:pt idx="261">
                  <c:v>0.25614999999999999</c:v>
                </c:pt>
                <c:pt idx="262">
                  <c:v>0.25133</c:v>
                </c:pt>
                <c:pt idx="263">
                  <c:v>0.26001000000000002</c:v>
                </c:pt>
                <c:pt idx="264">
                  <c:v>0.23300000000000001</c:v>
                </c:pt>
                <c:pt idx="265">
                  <c:v>0.23830000000000001</c:v>
                </c:pt>
                <c:pt idx="266">
                  <c:v>0.23927000000000001</c:v>
                </c:pt>
                <c:pt idx="267">
                  <c:v>0.25036000000000003</c:v>
                </c:pt>
                <c:pt idx="268">
                  <c:v>0.24890999999999999</c:v>
                </c:pt>
                <c:pt idx="269">
                  <c:v>0.24313000000000001</c:v>
                </c:pt>
                <c:pt idx="270">
                  <c:v>0.24457000000000001</c:v>
                </c:pt>
                <c:pt idx="271">
                  <c:v>0.23541000000000001</c:v>
                </c:pt>
                <c:pt idx="272">
                  <c:v>0.24409</c:v>
                </c:pt>
                <c:pt idx="273">
                  <c:v>0.24071000000000001</c:v>
                </c:pt>
                <c:pt idx="274">
                  <c:v>0.23588999999999999</c:v>
                </c:pt>
                <c:pt idx="275">
                  <c:v>0.22478999999999999</c:v>
                </c:pt>
                <c:pt idx="276">
                  <c:v>0.21659</c:v>
                </c:pt>
                <c:pt idx="277">
                  <c:v>0.23058000000000001</c:v>
                </c:pt>
                <c:pt idx="278">
                  <c:v>0.22864999999999999</c:v>
                </c:pt>
                <c:pt idx="279">
                  <c:v>0.23541000000000001</c:v>
                </c:pt>
                <c:pt idx="280">
                  <c:v>0.23396</c:v>
                </c:pt>
                <c:pt idx="281">
                  <c:v>0.22817000000000001</c:v>
                </c:pt>
                <c:pt idx="282">
                  <c:v>0.22575999999999999</c:v>
                </c:pt>
                <c:pt idx="283">
                  <c:v>0.24987999999999999</c:v>
                </c:pt>
                <c:pt idx="284">
                  <c:v>0.20791000000000001</c:v>
                </c:pt>
                <c:pt idx="285">
                  <c:v>0.22189999999999999</c:v>
                </c:pt>
                <c:pt idx="286">
                  <c:v>0.22383</c:v>
                </c:pt>
                <c:pt idx="287">
                  <c:v>0.22237999999999999</c:v>
                </c:pt>
                <c:pt idx="288">
                  <c:v>0.21081</c:v>
                </c:pt>
                <c:pt idx="289">
                  <c:v>0.22528000000000001</c:v>
                </c:pt>
                <c:pt idx="290">
                  <c:v>0.23300000000000001</c:v>
                </c:pt>
                <c:pt idx="291">
                  <c:v>0.21851999999999999</c:v>
                </c:pt>
                <c:pt idx="292">
                  <c:v>0.22769</c:v>
                </c:pt>
                <c:pt idx="293">
                  <c:v>0.21851999999999999</c:v>
                </c:pt>
                <c:pt idx="294">
                  <c:v>0.21948999999999999</c:v>
                </c:pt>
                <c:pt idx="295">
                  <c:v>0.23347999999999999</c:v>
                </c:pt>
                <c:pt idx="296">
                  <c:v>0.23782</c:v>
                </c:pt>
                <c:pt idx="297">
                  <c:v>0.22769</c:v>
                </c:pt>
                <c:pt idx="298">
                  <c:v>0.21515000000000001</c:v>
                </c:pt>
                <c:pt idx="299">
                  <c:v>0.2137</c:v>
                </c:pt>
                <c:pt idx="300">
                  <c:v>0.22431000000000001</c:v>
                </c:pt>
                <c:pt idx="301">
                  <c:v>0.23347999999999999</c:v>
                </c:pt>
                <c:pt idx="302">
                  <c:v>0.19971</c:v>
                </c:pt>
                <c:pt idx="303">
                  <c:v>0.2026</c:v>
                </c:pt>
                <c:pt idx="304">
                  <c:v>0.20502000000000001</c:v>
                </c:pt>
                <c:pt idx="305">
                  <c:v>0.22142000000000001</c:v>
                </c:pt>
                <c:pt idx="306">
                  <c:v>0.20502000000000001</c:v>
                </c:pt>
                <c:pt idx="307">
                  <c:v>0.22383</c:v>
                </c:pt>
                <c:pt idx="308">
                  <c:v>0.18958</c:v>
                </c:pt>
                <c:pt idx="309">
                  <c:v>0.21562999999999999</c:v>
                </c:pt>
                <c:pt idx="310">
                  <c:v>0.20549999999999999</c:v>
                </c:pt>
                <c:pt idx="311">
                  <c:v>0.19681999999999999</c:v>
                </c:pt>
                <c:pt idx="312">
                  <c:v>0.20452999999999999</c:v>
                </c:pt>
                <c:pt idx="313">
                  <c:v>0.17993000000000001</c:v>
                </c:pt>
                <c:pt idx="314">
                  <c:v>0.22478999999999999</c:v>
                </c:pt>
                <c:pt idx="315">
                  <c:v>0.20211999999999999</c:v>
                </c:pt>
                <c:pt idx="316">
                  <c:v>0.2137</c:v>
                </c:pt>
                <c:pt idx="317">
                  <c:v>0.20405000000000001</c:v>
                </c:pt>
                <c:pt idx="318">
                  <c:v>0.20308999999999999</c:v>
                </c:pt>
                <c:pt idx="319">
                  <c:v>0.19778000000000001</c:v>
                </c:pt>
                <c:pt idx="320">
                  <c:v>0.20888000000000001</c:v>
                </c:pt>
                <c:pt idx="321">
                  <c:v>0.18812999999999999</c:v>
                </c:pt>
                <c:pt idx="322">
                  <c:v>0.20549999999999999</c:v>
                </c:pt>
                <c:pt idx="323">
                  <c:v>0.21948999999999999</c:v>
                </c:pt>
                <c:pt idx="324">
                  <c:v>0.21321999999999999</c:v>
                </c:pt>
                <c:pt idx="325">
                  <c:v>0.19633</c:v>
                </c:pt>
                <c:pt idx="326">
                  <c:v>0.19103000000000001</c:v>
                </c:pt>
                <c:pt idx="327">
                  <c:v>0.21081</c:v>
                </c:pt>
                <c:pt idx="328">
                  <c:v>0.19585</c:v>
                </c:pt>
                <c:pt idx="329">
                  <c:v>0.22094</c:v>
                </c:pt>
                <c:pt idx="330">
                  <c:v>0.21321999999999999</c:v>
                </c:pt>
                <c:pt idx="331">
                  <c:v>0.22189999999999999</c:v>
                </c:pt>
                <c:pt idx="332">
                  <c:v>0.20743</c:v>
                </c:pt>
                <c:pt idx="333">
                  <c:v>0.20984</c:v>
                </c:pt>
                <c:pt idx="334">
                  <c:v>0.1973</c:v>
                </c:pt>
                <c:pt idx="335">
                  <c:v>0.2026</c:v>
                </c:pt>
                <c:pt idx="336">
                  <c:v>0.18234</c:v>
                </c:pt>
                <c:pt idx="337">
                  <c:v>0.21418000000000001</c:v>
                </c:pt>
                <c:pt idx="338">
                  <c:v>0.19489000000000001</c:v>
                </c:pt>
                <c:pt idx="339">
                  <c:v>0.19825999999999999</c:v>
                </c:pt>
                <c:pt idx="340">
                  <c:v>0.18138000000000001</c:v>
                </c:pt>
                <c:pt idx="341">
                  <c:v>0.19198999999999999</c:v>
                </c:pt>
                <c:pt idx="342">
                  <c:v>0.20452999999999999</c:v>
                </c:pt>
                <c:pt idx="343">
                  <c:v>0.20357</c:v>
                </c:pt>
                <c:pt idx="344">
                  <c:v>0.17896999999999999</c:v>
                </c:pt>
                <c:pt idx="345">
                  <c:v>0.20308999999999999</c:v>
                </c:pt>
                <c:pt idx="346">
                  <c:v>0.1862</c:v>
                </c:pt>
                <c:pt idx="347">
                  <c:v>0.20838999999999999</c:v>
                </c:pt>
                <c:pt idx="348">
                  <c:v>0.1862</c:v>
                </c:pt>
                <c:pt idx="349">
                  <c:v>0.20308999999999999</c:v>
                </c:pt>
                <c:pt idx="350">
                  <c:v>0.21274000000000001</c:v>
                </c:pt>
                <c:pt idx="351">
                  <c:v>0.19633</c:v>
                </c:pt>
                <c:pt idx="352">
                  <c:v>0.21997</c:v>
                </c:pt>
                <c:pt idx="353">
                  <c:v>0.17318</c:v>
                </c:pt>
                <c:pt idx="354">
                  <c:v>0.19295999999999999</c:v>
                </c:pt>
                <c:pt idx="355">
                  <c:v>0.19633</c:v>
                </c:pt>
                <c:pt idx="356">
                  <c:v>0.19344</c:v>
                </c:pt>
                <c:pt idx="357">
                  <c:v>0.16932</c:v>
                </c:pt>
                <c:pt idx="358">
                  <c:v>0.18426999999999999</c:v>
                </c:pt>
                <c:pt idx="359">
                  <c:v>0.18572</c:v>
                </c:pt>
                <c:pt idx="360">
                  <c:v>0.19295999999999999</c:v>
                </c:pt>
                <c:pt idx="361">
                  <c:v>0.18717</c:v>
                </c:pt>
                <c:pt idx="362">
                  <c:v>0.20019000000000001</c:v>
                </c:pt>
                <c:pt idx="363">
                  <c:v>0.17510999999999999</c:v>
                </c:pt>
                <c:pt idx="364">
                  <c:v>0.17510999999999999</c:v>
                </c:pt>
                <c:pt idx="365">
                  <c:v>0.18717</c:v>
                </c:pt>
                <c:pt idx="366">
                  <c:v>0.18958</c:v>
                </c:pt>
                <c:pt idx="367">
                  <c:v>0.20068</c:v>
                </c:pt>
                <c:pt idx="368">
                  <c:v>0.19344</c:v>
                </c:pt>
                <c:pt idx="369">
                  <c:v>0.16112000000000001</c:v>
                </c:pt>
                <c:pt idx="370">
                  <c:v>0.18331</c:v>
                </c:pt>
                <c:pt idx="371">
                  <c:v>0.18234</c:v>
                </c:pt>
                <c:pt idx="372">
                  <c:v>0.19247</c:v>
                </c:pt>
                <c:pt idx="373">
                  <c:v>0.15629999999999999</c:v>
                </c:pt>
                <c:pt idx="374">
                  <c:v>0.18812999999999999</c:v>
                </c:pt>
                <c:pt idx="375">
                  <c:v>0.17799999999999999</c:v>
                </c:pt>
                <c:pt idx="376">
                  <c:v>0.16353000000000001</c:v>
                </c:pt>
                <c:pt idx="377">
                  <c:v>0.19198999999999999</c:v>
                </c:pt>
                <c:pt idx="378">
                  <c:v>0.16883999999999999</c:v>
                </c:pt>
                <c:pt idx="379">
                  <c:v>0.17027999999999999</c:v>
                </c:pt>
                <c:pt idx="380">
                  <c:v>0.18282999999999999</c:v>
                </c:pt>
                <c:pt idx="381">
                  <c:v>0.17463000000000001</c:v>
                </c:pt>
                <c:pt idx="382">
                  <c:v>0.18185999999999999</c:v>
                </c:pt>
                <c:pt idx="383">
                  <c:v>0.17896999999999999</c:v>
                </c:pt>
                <c:pt idx="384">
                  <c:v>0.16450000000000001</c:v>
                </c:pt>
                <c:pt idx="385">
                  <c:v>0.16353000000000001</c:v>
                </c:pt>
                <c:pt idx="386">
                  <c:v>0.18138000000000001</c:v>
                </c:pt>
                <c:pt idx="387">
                  <c:v>0.17510999999999999</c:v>
                </c:pt>
                <c:pt idx="388">
                  <c:v>0.17463000000000001</c:v>
                </c:pt>
                <c:pt idx="389">
                  <c:v>0.16786999999999999</c:v>
                </c:pt>
                <c:pt idx="390">
                  <c:v>0.17172999999999999</c:v>
                </c:pt>
                <c:pt idx="391">
                  <c:v>0.17849000000000001</c:v>
                </c:pt>
                <c:pt idx="392">
                  <c:v>0.17027999999999999</c:v>
                </c:pt>
                <c:pt idx="393">
                  <c:v>0.16739000000000001</c:v>
                </c:pt>
                <c:pt idx="394">
                  <c:v>0.17027999999999999</c:v>
                </c:pt>
                <c:pt idx="395">
                  <c:v>0.18909999999999999</c:v>
                </c:pt>
                <c:pt idx="396">
                  <c:v>0.17945</c:v>
                </c:pt>
                <c:pt idx="397">
                  <c:v>0.17269999999999999</c:v>
                </c:pt>
                <c:pt idx="398">
                  <c:v>0.16594</c:v>
                </c:pt>
                <c:pt idx="399">
                  <c:v>0.17269999999999999</c:v>
                </c:pt>
                <c:pt idx="400">
                  <c:v>0.16642999999999999</c:v>
                </c:pt>
                <c:pt idx="401">
                  <c:v>0.17993000000000001</c:v>
                </c:pt>
                <c:pt idx="402">
                  <c:v>0.17799999999999999</c:v>
                </c:pt>
                <c:pt idx="403">
                  <c:v>0.17559</c:v>
                </c:pt>
                <c:pt idx="404">
                  <c:v>0.18909999999999999</c:v>
                </c:pt>
                <c:pt idx="405">
                  <c:v>0.18185999999999999</c:v>
                </c:pt>
                <c:pt idx="406">
                  <c:v>0.15919</c:v>
                </c:pt>
                <c:pt idx="407">
                  <c:v>0.17366000000000001</c:v>
                </c:pt>
                <c:pt idx="408">
                  <c:v>0.17172999999999999</c:v>
                </c:pt>
                <c:pt idx="409">
                  <c:v>0.17413999999999999</c:v>
                </c:pt>
                <c:pt idx="410">
                  <c:v>0.16014999999999999</c:v>
                </c:pt>
                <c:pt idx="411">
                  <c:v>0.16208</c:v>
                </c:pt>
                <c:pt idx="412">
                  <c:v>0.18185999999999999</c:v>
                </c:pt>
                <c:pt idx="413">
                  <c:v>0.17510999999999999</c:v>
                </c:pt>
                <c:pt idx="414">
                  <c:v>0.17125000000000001</c:v>
                </c:pt>
                <c:pt idx="415">
                  <c:v>0.18523999999999999</c:v>
                </c:pt>
                <c:pt idx="416">
                  <c:v>0.16786999999999999</c:v>
                </c:pt>
                <c:pt idx="417">
                  <c:v>0.15773999999999999</c:v>
                </c:pt>
                <c:pt idx="418">
                  <c:v>0.17269999999999999</c:v>
                </c:pt>
                <c:pt idx="419">
                  <c:v>0.18379000000000001</c:v>
                </c:pt>
                <c:pt idx="420">
                  <c:v>0.15340000000000001</c:v>
                </c:pt>
                <c:pt idx="421">
                  <c:v>0.16256999999999999</c:v>
                </c:pt>
                <c:pt idx="422">
                  <c:v>0.16450000000000001</c:v>
                </c:pt>
                <c:pt idx="423">
                  <c:v>0.16208</c:v>
                </c:pt>
                <c:pt idx="424">
                  <c:v>0.17849000000000001</c:v>
                </c:pt>
                <c:pt idx="425">
                  <c:v>0.17849000000000001</c:v>
                </c:pt>
                <c:pt idx="426">
                  <c:v>0.15195</c:v>
                </c:pt>
                <c:pt idx="427">
                  <c:v>0.17799999999999999</c:v>
                </c:pt>
                <c:pt idx="428">
                  <c:v>0.16256999999999999</c:v>
                </c:pt>
                <c:pt idx="429">
                  <c:v>0.17752000000000001</c:v>
                </c:pt>
                <c:pt idx="430">
                  <c:v>0.17463000000000001</c:v>
                </c:pt>
                <c:pt idx="431">
                  <c:v>0.16014999999999999</c:v>
                </c:pt>
                <c:pt idx="432">
                  <c:v>0.18331</c:v>
                </c:pt>
                <c:pt idx="433">
                  <c:v>0.16497999999999999</c:v>
                </c:pt>
                <c:pt idx="434">
                  <c:v>0.17704</c:v>
                </c:pt>
                <c:pt idx="435">
                  <c:v>0.16594</c:v>
                </c:pt>
                <c:pt idx="436">
                  <c:v>0.16064000000000001</c:v>
                </c:pt>
                <c:pt idx="437">
                  <c:v>0.15967000000000001</c:v>
                </c:pt>
                <c:pt idx="438">
                  <c:v>0.18040999999999999</c:v>
                </c:pt>
                <c:pt idx="439">
                  <c:v>0.16883999999999999</c:v>
                </c:pt>
                <c:pt idx="440">
                  <c:v>0.15678</c:v>
                </c:pt>
                <c:pt idx="441">
                  <c:v>0.17027999999999999</c:v>
                </c:pt>
                <c:pt idx="442">
                  <c:v>0.18185999999999999</c:v>
                </c:pt>
                <c:pt idx="443">
                  <c:v>0.17463000000000001</c:v>
                </c:pt>
                <c:pt idx="444">
                  <c:v>0.17510999999999999</c:v>
                </c:pt>
                <c:pt idx="445">
                  <c:v>0.15629999999999999</c:v>
                </c:pt>
                <c:pt idx="446">
                  <c:v>0.16353000000000001</c:v>
                </c:pt>
                <c:pt idx="447">
                  <c:v>0.16256999999999999</c:v>
                </c:pt>
                <c:pt idx="448">
                  <c:v>0.15919</c:v>
                </c:pt>
                <c:pt idx="449">
                  <c:v>0.15387999999999999</c:v>
                </c:pt>
                <c:pt idx="450">
                  <c:v>0.15581</c:v>
                </c:pt>
                <c:pt idx="451">
                  <c:v>0.14471999999999999</c:v>
                </c:pt>
                <c:pt idx="452">
                  <c:v>0.18138000000000001</c:v>
                </c:pt>
                <c:pt idx="453">
                  <c:v>0.16064000000000001</c:v>
                </c:pt>
                <c:pt idx="454">
                  <c:v>0.16159999999999999</c:v>
                </c:pt>
                <c:pt idx="455">
                  <c:v>0.13941000000000001</c:v>
                </c:pt>
                <c:pt idx="456">
                  <c:v>0.16980000000000001</c:v>
                </c:pt>
                <c:pt idx="457">
                  <c:v>0.15243999999999999</c:v>
                </c:pt>
                <c:pt idx="458">
                  <c:v>0.16400999999999999</c:v>
                </c:pt>
                <c:pt idx="459">
                  <c:v>0.16932</c:v>
                </c:pt>
                <c:pt idx="460">
                  <c:v>0.16450000000000001</c:v>
                </c:pt>
                <c:pt idx="461">
                  <c:v>0.16112000000000001</c:v>
                </c:pt>
                <c:pt idx="462">
                  <c:v>0.15292</c:v>
                </c:pt>
                <c:pt idx="463">
                  <c:v>0.16450000000000001</c:v>
                </c:pt>
                <c:pt idx="464">
                  <c:v>0.14954000000000001</c:v>
                </c:pt>
                <c:pt idx="465">
                  <c:v>0.15437000000000001</c:v>
                </c:pt>
                <c:pt idx="466">
                  <c:v>0.14954000000000001</c:v>
                </c:pt>
                <c:pt idx="467">
                  <c:v>0.17896999999999999</c:v>
                </c:pt>
                <c:pt idx="468">
                  <c:v>0.16400999999999999</c:v>
                </c:pt>
                <c:pt idx="469">
                  <c:v>0.14809</c:v>
                </c:pt>
                <c:pt idx="470">
                  <c:v>0.17799999999999999</c:v>
                </c:pt>
                <c:pt idx="471">
                  <c:v>0.14906</c:v>
                </c:pt>
                <c:pt idx="472">
                  <c:v>0.14906</c:v>
                </c:pt>
                <c:pt idx="473">
                  <c:v>0.13652</c:v>
                </c:pt>
                <c:pt idx="474">
                  <c:v>0.14279</c:v>
                </c:pt>
                <c:pt idx="475">
                  <c:v>0.13988999999999999</c:v>
                </c:pt>
                <c:pt idx="476">
                  <c:v>0.15678</c:v>
                </c:pt>
                <c:pt idx="477">
                  <c:v>0.13941000000000001</c:v>
                </c:pt>
                <c:pt idx="478">
                  <c:v>0.14906</c:v>
                </c:pt>
                <c:pt idx="479">
                  <c:v>0.15919</c:v>
                </c:pt>
                <c:pt idx="480">
                  <c:v>0.16450000000000001</c:v>
                </c:pt>
                <c:pt idx="481">
                  <c:v>0.16112000000000001</c:v>
                </c:pt>
                <c:pt idx="482">
                  <c:v>0.14665</c:v>
                </c:pt>
                <c:pt idx="483">
                  <c:v>0.14857999999999999</c:v>
                </c:pt>
                <c:pt idx="484">
                  <c:v>0.15051</c:v>
                </c:pt>
                <c:pt idx="485">
                  <c:v>0.15773999999999999</c:v>
                </c:pt>
                <c:pt idx="486">
                  <c:v>0.14568</c:v>
                </c:pt>
                <c:pt idx="487">
                  <c:v>0.13361999999999999</c:v>
                </c:pt>
                <c:pt idx="488">
                  <c:v>0.14665</c:v>
                </c:pt>
                <c:pt idx="489">
                  <c:v>0.14906</c:v>
                </c:pt>
                <c:pt idx="490">
                  <c:v>0.15051</c:v>
                </c:pt>
                <c:pt idx="491">
                  <c:v>0.15340000000000001</c:v>
                </c:pt>
                <c:pt idx="492">
                  <c:v>0.13893</c:v>
                </c:pt>
                <c:pt idx="493">
                  <c:v>0.14665</c:v>
                </c:pt>
                <c:pt idx="494">
                  <c:v>0.14857999999999999</c:v>
                </c:pt>
                <c:pt idx="495">
                  <c:v>0.15146999999999999</c:v>
                </c:pt>
                <c:pt idx="496">
                  <c:v>0.14568</c:v>
                </c:pt>
                <c:pt idx="497">
                  <c:v>0.15146999999999999</c:v>
                </c:pt>
                <c:pt idx="498">
                  <c:v>0.14327000000000001</c:v>
                </c:pt>
                <c:pt idx="499">
                  <c:v>0.15581</c:v>
                </c:pt>
                <c:pt idx="500">
                  <c:v>0.14471999999999999</c:v>
                </c:pt>
                <c:pt idx="501">
                  <c:v>0.14665</c:v>
                </c:pt>
                <c:pt idx="502">
                  <c:v>0.14760999999999999</c:v>
                </c:pt>
                <c:pt idx="503">
                  <c:v>0.16400999999999999</c:v>
                </c:pt>
                <c:pt idx="504">
                  <c:v>0.14954000000000001</c:v>
                </c:pt>
                <c:pt idx="505">
                  <c:v>0.13941000000000001</c:v>
                </c:pt>
                <c:pt idx="506">
                  <c:v>0.15001999999999999</c:v>
                </c:pt>
                <c:pt idx="507">
                  <c:v>0.14809</c:v>
                </c:pt>
                <c:pt idx="508">
                  <c:v>0.15773999999999999</c:v>
                </c:pt>
                <c:pt idx="509">
                  <c:v>0.12975999999999999</c:v>
                </c:pt>
                <c:pt idx="510">
                  <c:v>0.14954000000000001</c:v>
                </c:pt>
                <c:pt idx="511">
                  <c:v>0.15292</c:v>
                </c:pt>
                <c:pt idx="512">
                  <c:v>0.14471999999999999</c:v>
                </c:pt>
                <c:pt idx="513">
                  <c:v>0.13411000000000001</c:v>
                </c:pt>
                <c:pt idx="514">
                  <c:v>0.12831999999999999</c:v>
                </c:pt>
                <c:pt idx="515">
                  <c:v>0.13700000000000001</c:v>
                </c:pt>
                <c:pt idx="516">
                  <c:v>0.13555</c:v>
                </c:pt>
                <c:pt idx="517">
                  <c:v>0.12975999999999999</c:v>
                </c:pt>
                <c:pt idx="518">
                  <c:v>0.13893</c:v>
                </c:pt>
                <c:pt idx="519">
                  <c:v>0.1206</c:v>
                </c:pt>
                <c:pt idx="520">
                  <c:v>0.13652</c:v>
                </c:pt>
                <c:pt idx="521">
                  <c:v>0.13266</c:v>
                </c:pt>
                <c:pt idx="522">
                  <c:v>0.13361999999999999</c:v>
                </c:pt>
                <c:pt idx="523">
                  <c:v>0.13120999999999999</c:v>
                </c:pt>
                <c:pt idx="524">
                  <c:v>0.14374999999999999</c:v>
                </c:pt>
                <c:pt idx="525">
                  <c:v>0.13893</c:v>
                </c:pt>
                <c:pt idx="526">
                  <c:v>0.12590000000000001</c:v>
                </c:pt>
                <c:pt idx="527">
                  <c:v>0.14616000000000001</c:v>
                </c:pt>
                <c:pt idx="528">
                  <c:v>0.13120999999999999</c:v>
                </c:pt>
                <c:pt idx="529">
                  <c:v>0.15243999999999999</c:v>
                </c:pt>
                <c:pt idx="530">
                  <c:v>0.13796</c:v>
                </c:pt>
                <c:pt idx="531">
                  <c:v>0.15243999999999999</c:v>
                </c:pt>
                <c:pt idx="532">
                  <c:v>0.14424000000000001</c:v>
                </c:pt>
                <c:pt idx="533">
                  <c:v>0.14906</c:v>
                </c:pt>
                <c:pt idx="534">
                  <c:v>0.13507</c:v>
                </c:pt>
                <c:pt idx="535">
                  <c:v>0.14665</c:v>
                </c:pt>
                <c:pt idx="536">
                  <c:v>0.15340000000000001</c:v>
                </c:pt>
                <c:pt idx="537">
                  <c:v>0.13314000000000001</c:v>
                </c:pt>
                <c:pt idx="538">
                  <c:v>0.14086000000000001</c:v>
                </c:pt>
                <c:pt idx="539">
                  <c:v>0.12687000000000001</c:v>
                </c:pt>
                <c:pt idx="540">
                  <c:v>0.14230999999999999</c:v>
                </c:pt>
                <c:pt idx="541">
                  <c:v>0.14133999999999999</c:v>
                </c:pt>
                <c:pt idx="542">
                  <c:v>0.13411000000000001</c:v>
                </c:pt>
                <c:pt idx="543">
                  <c:v>0.14038</c:v>
                </c:pt>
                <c:pt idx="544">
                  <c:v>0.13796</c:v>
                </c:pt>
                <c:pt idx="545">
                  <c:v>0.13120999999999999</c:v>
                </c:pt>
                <c:pt idx="546">
                  <c:v>0.13893</c:v>
                </c:pt>
                <c:pt idx="547">
                  <c:v>0.13747999999999999</c:v>
                </c:pt>
                <c:pt idx="548">
                  <c:v>0.14713000000000001</c:v>
                </c:pt>
                <c:pt idx="549">
                  <c:v>0.13507</c:v>
                </c:pt>
                <c:pt idx="550">
                  <c:v>0.14086000000000001</c:v>
                </c:pt>
                <c:pt idx="551">
                  <c:v>0.14665</c:v>
                </c:pt>
                <c:pt idx="552">
                  <c:v>0.13217999999999999</c:v>
                </c:pt>
                <c:pt idx="553">
                  <c:v>0.13120999999999999</c:v>
                </c:pt>
                <c:pt idx="554">
                  <c:v>0.13458999999999999</c:v>
                </c:pt>
                <c:pt idx="555">
                  <c:v>0.13411000000000001</c:v>
                </c:pt>
                <c:pt idx="556">
                  <c:v>0.13025</c:v>
                </c:pt>
                <c:pt idx="557">
                  <c:v>0.13747999999999999</c:v>
                </c:pt>
                <c:pt idx="558">
                  <c:v>0.13266</c:v>
                </c:pt>
                <c:pt idx="559">
                  <c:v>0.13073000000000001</c:v>
                </c:pt>
                <c:pt idx="560">
                  <c:v>0.12687000000000001</c:v>
                </c:pt>
                <c:pt idx="561">
                  <c:v>0.14327000000000001</c:v>
                </c:pt>
                <c:pt idx="562">
                  <c:v>0.14038</c:v>
                </c:pt>
                <c:pt idx="563">
                  <c:v>0.1452</c:v>
                </c:pt>
                <c:pt idx="564">
                  <c:v>0.13169</c:v>
                </c:pt>
                <c:pt idx="565">
                  <c:v>0.13700000000000001</c:v>
                </c:pt>
                <c:pt idx="566">
                  <c:v>0.12687000000000001</c:v>
                </c:pt>
                <c:pt idx="567">
                  <c:v>0.12205000000000001</c:v>
                </c:pt>
                <c:pt idx="568">
                  <c:v>0.12687000000000001</c:v>
                </c:pt>
                <c:pt idx="569">
                  <c:v>0.12349</c:v>
                </c:pt>
                <c:pt idx="570">
                  <c:v>0.12590000000000001</c:v>
                </c:pt>
                <c:pt idx="571">
                  <c:v>0.14906</c:v>
                </c:pt>
                <c:pt idx="572">
                  <c:v>0.10902000000000001</c:v>
                </c:pt>
                <c:pt idx="573">
                  <c:v>0.13361999999999999</c:v>
                </c:pt>
                <c:pt idx="574">
                  <c:v>0.13941000000000001</c:v>
                </c:pt>
                <c:pt idx="575">
                  <c:v>0.11867</c:v>
                </c:pt>
                <c:pt idx="576">
                  <c:v>0.11529</c:v>
                </c:pt>
                <c:pt idx="577">
                  <c:v>0.13507</c:v>
                </c:pt>
                <c:pt idx="578">
                  <c:v>0.12687000000000001</c:v>
                </c:pt>
                <c:pt idx="579">
                  <c:v>0.12253</c:v>
                </c:pt>
                <c:pt idx="580">
                  <c:v>0.12928000000000001</c:v>
                </c:pt>
                <c:pt idx="581">
                  <c:v>0.12590000000000001</c:v>
                </c:pt>
                <c:pt idx="582">
                  <c:v>0.12397</c:v>
                </c:pt>
                <c:pt idx="583">
                  <c:v>0.11287999999999999</c:v>
                </c:pt>
                <c:pt idx="584">
                  <c:v>0.12542</c:v>
                </c:pt>
                <c:pt idx="585">
                  <c:v>0.11915000000000001</c:v>
                </c:pt>
                <c:pt idx="586">
                  <c:v>0.1288</c:v>
                </c:pt>
                <c:pt idx="587">
                  <c:v>0.12687000000000001</c:v>
                </c:pt>
                <c:pt idx="588">
                  <c:v>0.13120999999999999</c:v>
                </c:pt>
                <c:pt idx="589">
                  <c:v>0.13411000000000001</c:v>
                </c:pt>
                <c:pt idx="590">
                  <c:v>0.11722</c:v>
                </c:pt>
                <c:pt idx="591">
                  <c:v>0.14086000000000001</c:v>
                </c:pt>
                <c:pt idx="592">
                  <c:v>0.13747999999999999</c:v>
                </c:pt>
                <c:pt idx="593">
                  <c:v>0.13893</c:v>
                </c:pt>
                <c:pt idx="594">
                  <c:v>0.13073000000000001</c:v>
                </c:pt>
                <c:pt idx="595">
                  <c:v>0.13747999999999999</c:v>
                </c:pt>
                <c:pt idx="596">
                  <c:v>0.12590000000000001</c:v>
                </c:pt>
                <c:pt idx="597">
                  <c:v>0.12639</c:v>
                </c:pt>
                <c:pt idx="598">
                  <c:v>0.12349</c:v>
                </c:pt>
                <c:pt idx="599">
                  <c:v>0.13314000000000001</c:v>
                </c:pt>
                <c:pt idx="600">
                  <c:v>0.13411000000000001</c:v>
                </c:pt>
                <c:pt idx="601">
                  <c:v>0.13941000000000001</c:v>
                </c:pt>
                <c:pt idx="602">
                  <c:v>0.12253</c:v>
                </c:pt>
                <c:pt idx="603">
                  <c:v>0.12253</c:v>
                </c:pt>
                <c:pt idx="604">
                  <c:v>0.12253</c:v>
                </c:pt>
                <c:pt idx="605">
                  <c:v>0.11192000000000001</c:v>
                </c:pt>
                <c:pt idx="606">
                  <c:v>0.13700000000000001</c:v>
                </c:pt>
                <c:pt idx="607">
                  <c:v>0.12928000000000001</c:v>
                </c:pt>
                <c:pt idx="608">
                  <c:v>0.11722</c:v>
                </c:pt>
                <c:pt idx="609">
                  <c:v>0.1206</c:v>
                </c:pt>
                <c:pt idx="610">
                  <c:v>0.12831999999999999</c:v>
                </c:pt>
                <c:pt idx="611">
                  <c:v>0.11529</c:v>
                </c:pt>
                <c:pt idx="612">
                  <c:v>0.12156</c:v>
                </c:pt>
                <c:pt idx="613">
                  <c:v>0.12205000000000001</c:v>
                </c:pt>
                <c:pt idx="614">
                  <c:v>0.13411000000000001</c:v>
                </c:pt>
                <c:pt idx="615">
                  <c:v>0.14906</c:v>
                </c:pt>
                <c:pt idx="616">
                  <c:v>0.12156</c:v>
                </c:pt>
                <c:pt idx="617">
                  <c:v>0.13796</c:v>
                </c:pt>
                <c:pt idx="618">
                  <c:v>0.11529</c:v>
                </c:pt>
                <c:pt idx="619">
                  <c:v>0.11915000000000001</c:v>
                </c:pt>
                <c:pt idx="620">
                  <c:v>0.13893</c:v>
                </c:pt>
                <c:pt idx="621">
                  <c:v>0.13169</c:v>
                </c:pt>
                <c:pt idx="622">
                  <c:v>0.12975999999999999</c:v>
                </c:pt>
                <c:pt idx="623">
                  <c:v>0.13652</c:v>
                </c:pt>
                <c:pt idx="624">
                  <c:v>0.12975999999999999</c:v>
                </c:pt>
                <c:pt idx="625">
                  <c:v>0.13844999999999999</c:v>
                </c:pt>
                <c:pt idx="626">
                  <c:v>0.12300999999999999</c:v>
                </c:pt>
                <c:pt idx="627">
                  <c:v>0.11963</c:v>
                </c:pt>
                <c:pt idx="628">
                  <c:v>0.11626</c:v>
                </c:pt>
                <c:pt idx="629">
                  <c:v>0.1042</c:v>
                </c:pt>
                <c:pt idx="630">
                  <c:v>0.10902000000000001</c:v>
                </c:pt>
                <c:pt idx="631">
                  <c:v>0.12349</c:v>
                </c:pt>
                <c:pt idx="632">
                  <c:v>0.12928000000000001</c:v>
                </c:pt>
                <c:pt idx="633">
                  <c:v>0.12012</c:v>
                </c:pt>
                <c:pt idx="634">
                  <c:v>0.13217999999999999</c:v>
                </c:pt>
                <c:pt idx="635">
                  <c:v>0.11963</c:v>
                </c:pt>
                <c:pt idx="636">
                  <c:v>0.11529</c:v>
                </c:pt>
                <c:pt idx="637">
                  <c:v>0.13120999999999999</c:v>
                </c:pt>
                <c:pt idx="638">
                  <c:v>9.8409999999999997E-2</c:v>
                </c:pt>
                <c:pt idx="639">
                  <c:v>0.12253</c:v>
                </c:pt>
                <c:pt idx="640">
                  <c:v>0.1177</c:v>
                </c:pt>
                <c:pt idx="641">
                  <c:v>0.12542</c:v>
                </c:pt>
                <c:pt idx="642">
                  <c:v>0.12734999999999999</c:v>
                </c:pt>
                <c:pt idx="643">
                  <c:v>0.12590000000000001</c:v>
                </c:pt>
                <c:pt idx="644">
                  <c:v>0.13120999999999999</c:v>
                </c:pt>
                <c:pt idx="645">
                  <c:v>0.13941000000000001</c:v>
                </c:pt>
                <c:pt idx="646">
                  <c:v>0.12687000000000001</c:v>
                </c:pt>
                <c:pt idx="647">
                  <c:v>0.10999</c:v>
                </c:pt>
                <c:pt idx="648">
                  <c:v>0.1177</c:v>
                </c:pt>
                <c:pt idx="649">
                  <c:v>0.12783</c:v>
                </c:pt>
                <c:pt idx="650">
                  <c:v>0.13507</c:v>
                </c:pt>
                <c:pt idx="651">
                  <c:v>0.1124</c:v>
                </c:pt>
                <c:pt idx="652">
                  <c:v>0.11336</c:v>
                </c:pt>
                <c:pt idx="653">
                  <c:v>0.11626</c:v>
                </c:pt>
                <c:pt idx="654">
                  <c:v>0.11143</c:v>
                </c:pt>
                <c:pt idx="655">
                  <c:v>0.11192000000000001</c:v>
                </c:pt>
                <c:pt idx="656">
                  <c:v>0.12107999999999999</c:v>
                </c:pt>
                <c:pt idx="657">
                  <c:v>0.13411000000000001</c:v>
                </c:pt>
                <c:pt idx="658">
                  <c:v>0.13120999999999999</c:v>
                </c:pt>
                <c:pt idx="659">
                  <c:v>0.12205000000000001</c:v>
                </c:pt>
                <c:pt idx="660">
                  <c:v>0.11143</c:v>
                </c:pt>
                <c:pt idx="661">
                  <c:v>0.11626</c:v>
                </c:pt>
                <c:pt idx="662">
                  <c:v>0.10274999999999999</c:v>
                </c:pt>
                <c:pt idx="663">
                  <c:v>0.10709</c:v>
                </c:pt>
                <c:pt idx="664">
                  <c:v>0.11047</c:v>
                </c:pt>
                <c:pt idx="665">
                  <c:v>0.10806</c:v>
                </c:pt>
                <c:pt idx="666">
                  <c:v>9.8890000000000006E-2</c:v>
                </c:pt>
                <c:pt idx="667">
                  <c:v>0.10468</c:v>
                </c:pt>
                <c:pt idx="668">
                  <c:v>0.11336</c:v>
                </c:pt>
                <c:pt idx="669">
                  <c:v>0.10227</c:v>
                </c:pt>
                <c:pt idx="670">
                  <c:v>0.11577</c:v>
                </c:pt>
                <c:pt idx="671">
                  <c:v>0.11336</c:v>
                </c:pt>
                <c:pt idx="672">
                  <c:v>0.1095</c:v>
                </c:pt>
                <c:pt idx="673">
                  <c:v>9.3100000000000002E-2</c:v>
                </c:pt>
                <c:pt idx="674">
                  <c:v>0.10468</c:v>
                </c:pt>
                <c:pt idx="675">
                  <c:v>0.10564</c:v>
                </c:pt>
                <c:pt idx="676">
                  <c:v>0.10613</c:v>
                </c:pt>
                <c:pt idx="677">
                  <c:v>0.12107999999999999</c:v>
                </c:pt>
                <c:pt idx="678">
                  <c:v>0.13266</c:v>
                </c:pt>
                <c:pt idx="679">
                  <c:v>0.13073000000000001</c:v>
                </c:pt>
                <c:pt idx="680">
                  <c:v>0.12831999999999999</c:v>
                </c:pt>
                <c:pt idx="681">
                  <c:v>0.12107999999999999</c:v>
                </c:pt>
                <c:pt idx="682">
                  <c:v>0.12687000000000001</c:v>
                </c:pt>
                <c:pt idx="683">
                  <c:v>0.12975999999999999</c:v>
                </c:pt>
                <c:pt idx="684">
                  <c:v>0.12397</c:v>
                </c:pt>
                <c:pt idx="685">
                  <c:v>0.12831999999999999</c:v>
                </c:pt>
                <c:pt idx="686">
                  <c:v>0.1095</c:v>
                </c:pt>
                <c:pt idx="687">
                  <c:v>0.11047</c:v>
                </c:pt>
                <c:pt idx="688">
                  <c:v>0.11963</c:v>
                </c:pt>
                <c:pt idx="689">
                  <c:v>0.11819</c:v>
                </c:pt>
                <c:pt idx="690">
                  <c:v>0.10274999999999999</c:v>
                </c:pt>
                <c:pt idx="691">
                  <c:v>0.11626</c:v>
                </c:pt>
                <c:pt idx="692">
                  <c:v>0.12253</c:v>
                </c:pt>
                <c:pt idx="693">
                  <c:v>9.937E-2</c:v>
                </c:pt>
                <c:pt idx="694">
                  <c:v>0.11867</c:v>
                </c:pt>
                <c:pt idx="695">
                  <c:v>0.10082000000000001</c:v>
                </c:pt>
                <c:pt idx="696">
                  <c:v>9.7930000000000003E-2</c:v>
                </c:pt>
                <c:pt idx="697">
                  <c:v>9.7439999999999999E-2</c:v>
                </c:pt>
                <c:pt idx="698">
                  <c:v>9.7439999999999999E-2</c:v>
                </c:pt>
                <c:pt idx="699">
                  <c:v>9.937E-2</c:v>
                </c:pt>
                <c:pt idx="700">
                  <c:v>0.10034</c:v>
                </c:pt>
                <c:pt idx="701">
                  <c:v>9.7930000000000003E-2</c:v>
                </c:pt>
                <c:pt idx="702">
                  <c:v>8.9730000000000004E-2</c:v>
                </c:pt>
                <c:pt idx="703">
                  <c:v>9.5509999999999998E-2</c:v>
                </c:pt>
                <c:pt idx="704">
                  <c:v>9.8409999999999997E-2</c:v>
                </c:pt>
                <c:pt idx="705">
                  <c:v>0.10999</c:v>
                </c:pt>
                <c:pt idx="706">
                  <c:v>0.10806</c:v>
                </c:pt>
                <c:pt idx="707">
                  <c:v>0.1042</c:v>
                </c:pt>
                <c:pt idx="708">
                  <c:v>0.1177</c:v>
                </c:pt>
                <c:pt idx="709">
                  <c:v>0.12687000000000001</c:v>
                </c:pt>
                <c:pt idx="710">
                  <c:v>0.11481</c:v>
                </c:pt>
                <c:pt idx="711">
                  <c:v>0.10806</c:v>
                </c:pt>
                <c:pt idx="712">
                  <c:v>0.11336</c:v>
                </c:pt>
                <c:pt idx="713">
                  <c:v>0.12831999999999999</c:v>
                </c:pt>
                <c:pt idx="714">
                  <c:v>0.11963</c:v>
                </c:pt>
                <c:pt idx="715">
                  <c:v>0.12446</c:v>
                </c:pt>
                <c:pt idx="716">
                  <c:v>0.12542</c:v>
                </c:pt>
                <c:pt idx="717">
                  <c:v>0.12205000000000001</c:v>
                </c:pt>
                <c:pt idx="718">
                  <c:v>0.12349</c:v>
                </c:pt>
                <c:pt idx="719">
                  <c:v>0.12542</c:v>
                </c:pt>
                <c:pt idx="720">
                  <c:v>0.10516</c:v>
                </c:pt>
                <c:pt idx="721">
                  <c:v>0.12012</c:v>
                </c:pt>
                <c:pt idx="722">
                  <c:v>9.8409999999999997E-2</c:v>
                </c:pt>
                <c:pt idx="723">
                  <c:v>0.1124</c:v>
                </c:pt>
                <c:pt idx="724">
                  <c:v>0.10516</c:v>
                </c:pt>
                <c:pt idx="725">
                  <c:v>0.11143</c:v>
                </c:pt>
                <c:pt idx="726">
                  <c:v>0.11192000000000001</c:v>
                </c:pt>
                <c:pt idx="727">
                  <c:v>9.6000000000000002E-2</c:v>
                </c:pt>
                <c:pt idx="728">
                  <c:v>9.3100000000000002E-2</c:v>
                </c:pt>
                <c:pt idx="729">
                  <c:v>9.7439999999999999E-2</c:v>
                </c:pt>
                <c:pt idx="730">
                  <c:v>0.10806</c:v>
                </c:pt>
                <c:pt idx="731">
                  <c:v>9.1170000000000001E-2</c:v>
                </c:pt>
                <c:pt idx="732">
                  <c:v>0.10564</c:v>
                </c:pt>
                <c:pt idx="733">
                  <c:v>0.10999</c:v>
                </c:pt>
                <c:pt idx="734">
                  <c:v>0.10468</c:v>
                </c:pt>
                <c:pt idx="735">
                  <c:v>0.10082000000000001</c:v>
                </c:pt>
                <c:pt idx="736">
                  <c:v>0.1124</c:v>
                </c:pt>
                <c:pt idx="737">
                  <c:v>0.1095</c:v>
                </c:pt>
                <c:pt idx="738">
                  <c:v>0.10613</c:v>
                </c:pt>
                <c:pt idx="739">
                  <c:v>0.10854</c:v>
                </c:pt>
                <c:pt idx="740">
                  <c:v>0.10902000000000001</c:v>
                </c:pt>
                <c:pt idx="741">
                  <c:v>0.1013</c:v>
                </c:pt>
                <c:pt idx="742">
                  <c:v>0.11963</c:v>
                </c:pt>
                <c:pt idx="743">
                  <c:v>0.1206</c:v>
                </c:pt>
                <c:pt idx="744">
                  <c:v>0.10516</c:v>
                </c:pt>
                <c:pt idx="745">
                  <c:v>0.11674</c:v>
                </c:pt>
                <c:pt idx="746">
                  <c:v>0.11819</c:v>
                </c:pt>
                <c:pt idx="747">
                  <c:v>0.11192000000000001</c:v>
                </c:pt>
                <c:pt idx="748">
                  <c:v>0.1124</c:v>
                </c:pt>
                <c:pt idx="749">
                  <c:v>0.11867</c:v>
                </c:pt>
                <c:pt idx="750">
                  <c:v>0.1095</c:v>
                </c:pt>
                <c:pt idx="751">
                  <c:v>0.10854</c:v>
                </c:pt>
                <c:pt idx="752">
                  <c:v>0.11433</c:v>
                </c:pt>
                <c:pt idx="753">
                  <c:v>0.10516</c:v>
                </c:pt>
                <c:pt idx="754">
                  <c:v>0.1095</c:v>
                </c:pt>
                <c:pt idx="755">
                  <c:v>9.8409999999999997E-2</c:v>
                </c:pt>
                <c:pt idx="756">
                  <c:v>9.8890000000000006E-2</c:v>
                </c:pt>
                <c:pt idx="757">
                  <c:v>0.10323</c:v>
                </c:pt>
                <c:pt idx="758">
                  <c:v>0.10274999999999999</c:v>
                </c:pt>
                <c:pt idx="759">
                  <c:v>9.7439999999999999E-2</c:v>
                </c:pt>
                <c:pt idx="760">
                  <c:v>9.4070000000000001E-2</c:v>
                </c:pt>
                <c:pt idx="761">
                  <c:v>9.3579999999999997E-2</c:v>
                </c:pt>
                <c:pt idx="762">
                  <c:v>0.10323</c:v>
                </c:pt>
                <c:pt idx="763">
                  <c:v>0.11529</c:v>
                </c:pt>
                <c:pt idx="764">
                  <c:v>9.5030000000000003E-2</c:v>
                </c:pt>
                <c:pt idx="765">
                  <c:v>0.10902000000000001</c:v>
                </c:pt>
                <c:pt idx="766">
                  <c:v>8.9730000000000004E-2</c:v>
                </c:pt>
                <c:pt idx="767">
                  <c:v>0.10178</c:v>
                </c:pt>
                <c:pt idx="768">
                  <c:v>0.10323</c:v>
                </c:pt>
                <c:pt idx="769">
                  <c:v>0.10613</c:v>
                </c:pt>
                <c:pt idx="770">
                  <c:v>0.1013</c:v>
                </c:pt>
                <c:pt idx="771">
                  <c:v>9.7439999999999999E-2</c:v>
                </c:pt>
                <c:pt idx="772">
                  <c:v>9.1649999999999995E-2</c:v>
                </c:pt>
                <c:pt idx="773">
                  <c:v>9.9860000000000004E-2</c:v>
                </c:pt>
                <c:pt idx="774">
                  <c:v>9.214E-2</c:v>
                </c:pt>
                <c:pt idx="775">
                  <c:v>0.11047</c:v>
                </c:pt>
                <c:pt idx="776">
                  <c:v>9.5509999999999998E-2</c:v>
                </c:pt>
                <c:pt idx="777">
                  <c:v>9.1170000000000001E-2</c:v>
                </c:pt>
                <c:pt idx="778">
                  <c:v>0.11529</c:v>
                </c:pt>
                <c:pt idx="779">
                  <c:v>0.11481</c:v>
                </c:pt>
                <c:pt idx="780">
                  <c:v>8.7309999999999999E-2</c:v>
                </c:pt>
                <c:pt idx="781">
                  <c:v>0.12783</c:v>
                </c:pt>
                <c:pt idx="782">
                  <c:v>0.11336</c:v>
                </c:pt>
                <c:pt idx="783">
                  <c:v>0.10613</c:v>
                </c:pt>
                <c:pt idx="784">
                  <c:v>9.6479999999999996E-2</c:v>
                </c:pt>
                <c:pt idx="785">
                  <c:v>0.11047</c:v>
                </c:pt>
                <c:pt idx="786">
                  <c:v>9.6479999999999996E-2</c:v>
                </c:pt>
                <c:pt idx="787">
                  <c:v>0.10564</c:v>
                </c:pt>
                <c:pt idx="788">
                  <c:v>8.1040000000000001E-2</c:v>
                </c:pt>
                <c:pt idx="789">
                  <c:v>9.937E-2</c:v>
                </c:pt>
                <c:pt idx="790">
                  <c:v>9.8409999999999997E-2</c:v>
                </c:pt>
                <c:pt idx="791">
                  <c:v>0.10371</c:v>
                </c:pt>
                <c:pt idx="792">
                  <c:v>0.10468</c:v>
                </c:pt>
                <c:pt idx="793">
                  <c:v>0.10178</c:v>
                </c:pt>
                <c:pt idx="794">
                  <c:v>9.6960000000000005E-2</c:v>
                </c:pt>
                <c:pt idx="795">
                  <c:v>9.6960000000000005E-2</c:v>
                </c:pt>
                <c:pt idx="796">
                  <c:v>9.5030000000000003E-2</c:v>
                </c:pt>
                <c:pt idx="797">
                  <c:v>9.9860000000000004E-2</c:v>
                </c:pt>
                <c:pt idx="798">
                  <c:v>9.6960000000000005E-2</c:v>
                </c:pt>
                <c:pt idx="799">
                  <c:v>7.9589999999999994E-2</c:v>
                </c:pt>
                <c:pt idx="800">
                  <c:v>9.7930000000000003E-2</c:v>
                </c:pt>
                <c:pt idx="801">
                  <c:v>8.8760000000000006E-2</c:v>
                </c:pt>
                <c:pt idx="802">
                  <c:v>9.9860000000000004E-2</c:v>
                </c:pt>
                <c:pt idx="803">
                  <c:v>0.10757</c:v>
                </c:pt>
                <c:pt idx="804">
                  <c:v>9.214E-2</c:v>
                </c:pt>
                <c:pt idx="805">
                  <c:v>9.7930000000000003E-2</c:v>
                </c:pt>
                <c:pt idx="806">
                  <c:v>0.1095</c:v>
                </c:pt>
                <c:pt idx="807">
                  <c:v>0.10034</c:v>
                </c:pt>
                <c:pt idx="808">
                  <c:v>8.5379999999999998E-2</c:v>
                </c:pt>
                <c:pt idx="809">
                  <c:v>0.10613</c:v>
                </c:pt>
                <c:pt idx="810">
                  <c:v>9.5030000000000003E-2</c:v>
                </c:pt>
                <c:pt idx="811">
                  <c:v>9.5030000000000003E-2</c:v>
                </c:pt>
                <c:pt idx="812">
                  <c:v>8.3940000000000001E-2</c:v>
                </c:pt>
                <c:pt idx="813">
                  <c:v>9.5030000000000003E-2</c:v>
                </c:pt>
                <c:pt idx="814">
                  <c:v>8.6830000000000004E-2</c:v>
                </c:pt>
                <c:pt idx="815">
                  <c:v>0.1013</c:v>
                </c:pt>
                <c:pt idx="816">
                  <c:v>0.1095</c:v>
                </c:pt>
                <c:pt idx="817">
                  <c:v>9.6960000000000005E-2</c:v>
                </c:pt>
                <c:pt idx="818">
                  <c:v>9.5509999999999998E-2</c:v>
                </c:pt>
                <c:pt idx="819">
                  <c:v>8.9730000000000004E-2</c:v>
                </c:pt>
                <c:pt idx="820">
                  <c:v>9.3579999999999997E-2</c:v>
                </c:pt>
                <c:pt idx="821">
                  <c:v>9.6960000000000005E-2</c:v>
                </c:pt>
                <c:pt idx="822">
                  <c:v>0.10323</c:v>
                </c:pt>
                <c:pt idx="823">
                  <c:v>9.6000000000000002E-2</c:v>
                </c:pt>
                <c:pt idx="824">
                  <c:v>0.10034</c:v>
                </c:pt>
                <c:pt idx="825">
                  <c:v>8.9730000000000004E-2</c:v>
                </c:pt>
                <c:pt idx="826">
                  <c:v>9.0209999999999999E-2</c:v>
                </c:pt>
                <c:pt idx="827">
                  <c:v>8.9730000000000004E-2</c:v>
                </c:pt>
                <c:pt idx="828">
                  <c:v>9.0209999999999999E-2</c:v>
                </c:pt>
                <c:pt idx="829">
                  <c:v>9.4549999999999995E-2</c:v>
                </c:pt>
                <c:pt idx="830">
                  <c:v>8.5870000000000002E-2</c:v>
                </c:pt>
                <c:pt idx="831">
                  <c:v>9.2619999999999994E-2</c:v>
                </c:pt>
                <c:pt idx="832">
                  <c:v>9.937E-2</c:v>
                </c:pt>
                <c:pt idx="833">
                  <c:v>8.1519999999999995E-2</c:v>
                </c:pt>
                <c:pt idx="834">
                  <c:v>9.7439999999999999E-2</c:v>
                </c:pt>
                <c:pt idx="835">
                  <c:v>9.5509999999999998E-2</c:v>
                </c:pt>
                <c:pt idx="836">
                  <c:v>9.1649999999999995E-2</c:v>
                </c:pt>
                <c:pt idx="837">
                  <c:v>0.10709</c:v>
                </c:pt>
                <c:pt idx="838">
                  <c:v>9.1170000000000001E-2</c:v>
                </c:pt>
                <c:pt idx="839">
                  <c:v>0.10757</c:v>
                </c:pt>
                <c:pt idx="840">
                  <c:v>8.9730000000000004E-2</c:v>
                </c:pt>
                <c:pt idx="841">
                  <c:v>9.3579999999999997E-2</c:v>
                </c:pt>
                <c:pt idx="842">
                  <c:v>9.2619999999999994E-2</c:v>
                </c:pt>
                <c:pt idx="843">
                  <c:v>9.8890000000000006E-2</c:v>
                </c:pt>
                <c:pt idx="844">
                  <c:v>9.5509999999999998E-2</c:v>
                </c:pt>
                <c:pt idx="845">
                  <c:v>8.7309999999999999E-2</c:v>
                </c:pt>
                <c:pt idx="846">
                  <c:v>9.3100000000000002E-2</c:v>
                </c:pt>
                <c:pt idx="847">
                  <c:v>9.6000000000000002E-2</c:v>
                </c:pt>
                <c:pt idx="848">
                  <c:v>9.7930000000000003E-2</c:v>
                </c:pt>
                <c:pt idx="849">
                  <c:v>8.7800000000000003E-2</c:v>
                </c:pt>
                <c:pt idx="850">
                  <c:v>9.214E-2</c:v>
                </c:pt>
                <c:pt idx="851">
                  <c:v>8.8279999999999997E-2</c:v>
                </c:pt>
                <c:pt idx="852">
                  <c:v>9.6479999999999996E-2</c:v>
                </c:pt>
                <c:pt idx="853">
                  <c:v>0.10082000000000001</c:v>
                </c:pt>
                <c:pt idx="854">
                  <c:v>9.5030000000000003E-2</c:v>
                </c:pt>
                <c:pt idx="855">
                  <c:v>8.9730000000000004E-2</c:v>
                </c:pt>
                <c:pt idx="856">
                  <c:v>7.6219999999999996E-2</c:v>
                </c:pt>
                <c:pt idx="857">
                  <c:v>9.9860000000000004E-2</c:v>
                </c:pt>
                <c:pt idx="858">
                  <c:v>9.0209999999999999E-2</c:v>
                </c:pt>
                <c:pt idx="859">
                  <c:v>7.3319999999999996E-2</c:v>
                </c:pt>
                <c:pt idx="860">
                  <c:v>9.1170000000000001E-2</c:v>
                </c:pt>
                <c:pt idx="861">
                  <c:v>8.4900000000000003E-2</c:v>
                </c:pt>
                <c:pt idx="862">
                  <c:v>7.4289999999999995E-2</c:v>
                </c:pt>
                <c:pt idx="863">
                  <c:v>8.1519999999999995E-2</c:v>
                </c:pt>
                <c:pt idx="864">
                  <c:v>8.8279999999999997E-2</c:v>
                </c:pt>
                <c:pt idx="865">
                  <c:v>9.214E-2</c:v>
                </c:pt>
                <c:pt idx="866">
                  <c:v>8.8279999999999997E-2</c:v>
                </c:pt>
                <c:pt idx="867">
                  <c:v>9.7930000000000003E-2</c:v>
                </c:pt>
                <c:pt idx="868">
                  <c:v>9.0690000000000007E-2</c:v>
                </c:pt>
                <c:pt idx="869">
                  <c:v>9.6960000000000005E-2</c:v>
                </c:pt>
                <c:pt idx="870">
                  <c:v>8.7800000000000003E-2</c:v>
                </c:pt>
                <c:pt idx="871">
                  <c:v>9.4549999999999995E-2</c:v>
                </c:pt>
                <c:pt idx="872">
                  <c:v>8.8279999999999997E-2</c:v>
                </c:pt>
                <c:pt idx="873">
                  <c:v>9.1649999999999995E-2</c:v>
                </c:pt>
                <c:pt idx="874">
                  <c:v>8.2970000000000002E-2</c:v>
                </c:pt>
                <c:pt idx="875">
                  <c:v>8.2970000000000002E-2</c:v>
                </c:pt>
                <c:pt idx="876">
                  <c:v>9.0209999999999999E-2</c:v>
                </c:pt>
                <c:pt idx="877">
                  <c:v>7.6219999999999996E-2</c:v>
                </c:pt>
                <c:pt idx="878">
                  <c:v>9.8409999999999997E-2</c:v>
                </c:pt>
                <c:pt idx="879">
                  <c:v>8.8760000000000006E-2</c:v>
                </c:pt>
                <c:pt idx="880">
                  <c:v>8.6830000000000004E-2</c:v>
                </c:pt>
                <c:pt idx="881">
                  <c:v>9.6479999999999996E-2</c:v>
                </c:pt>
                <c:pt idx="882">
                  <c:v>0.10227</c:v>
                </c:pt>
                <c:pt idx="883">
                  <c:v>8.0079999999999998E-2</c:v>
                </c:pt>
                <c:pt idx="884">
                  <c:v>9.1649999999999995E-2</c:v>
                </c:pt>
                <c:pt idx="885">
                  <c:v>7.5249999999999997E-2</c:v>
                </c:pt>
                <c:pt idx="886">
                  <c:v>7.6219999999999996E-2</c:v>
                </c:pt>
                <c:pt idx="887">
                  <c:v>7.9589999999999994E-2</c:v>
                </c:pt>
                <c:pt idx="888">
                  <c:v>8.1040000000000001E-2</c:v>
                </c:pt>
                <c:pt idx="889">
                  <c:v>9.2619999999999994E-2</c:v>
                </c:pt>
                <c:pt idx="890">
                  <c:v>7.7179999999999999E-2</c:v>
                </c:pt>
                <c:pt idx="891">
                  <c:v>8.7309999999999999E-2</c:v>
                </c:pt>
                <c:pt idx="892">
                  <c:v>9.1170000000000001E-2</c:v>
                </c:pt>
                <c:pt idx="893">
                  <c:v>9.8890000000000006E-2</c:v>
                </c:pt>
                <c:pt idx="894">
                  <c:v>7.2359999999999994E-2</c:v>
                </c:pt>
                <c:pt idx="895">
                  <c:v>9.0209999999999999E-2</c:v>
                </c:pt>
                <c:pt idx="896">
                  <c:v>9.5030000000000003E-2</c:v>
                </c:pt>
                <c:pt idx="897">
                  <c:v>8.0560000000000007E-2</c:v>
                </c:pt>
                <c:pt idx="898">
                  <c:v>8.6830000000000004E-2</c:v>
                </c:pt>
                <c:pt idx="899">
                  <c:v>7.1389999999999995E-2</c:v>
                </c:pt>
                <c:pt idx="900">
                  <c:v>8.201E-2</c:v>
                </c:pt>
                <c:pt idx="901">
                  <c:v>7.8149999999999997E-2</c:v>
                </c:pt>
                <c:pt idx="902">
                  <c:v>8.2489999999999994E-2</c:v>
                </c:pt>
                <c:pt idx="903">
                  <c:v>9.4549999999999995E-2</c:v>
                </c:pt>
                <c:pt idx="904">
                  <c:v>8.0079999999999998E-2</c:v>
                </c:pt>
                <c:pt idx="905">
                  <c:v>8.5870000000000002E-2</c:v>
                </c:pt>
                <c:pt idx="906">
                  <c:v>8.9730000000000004E-2</c:v>
                </c:pt>
                <c:pt idx="907">
                  <c:v>7.9589999999999994E-2</c:v>
                </c:pt>
                <c:pt idx="908">
                  <c:v>8.7309999999999999E-2</c:v>
                </c:pt>
                <c:pt idx="909">
                  <c:v>7.0910000000000001E-2</c:v>
                </c:pt>
                <c:pt idx="910">
                  <c:v>7.7179999999999999E-2</c:v>
                </c:pt>
                <c:pt idx="911">
                  <c:v>7.5740000000000002E-2</c:v>
                </c:pt>
                <c:pt idx="912">
                  <c:v>8.6349999999999996E-2</c:v>
                </c:pt>
                <c:pt idx="913">
                  <c:v>8.8279999999999997E-2</c:v>
                </c:pt>
                <c:pt idx="914">
                  <c:v>8.2489999999999994E-2</c:v>
                </c:pt>
                <c:pt idx="915">
                  <c:v>7.4770000000000003E-2</c:v>
                </c:pt>
                <c:pt idx="916">
                  <c:v>8.4900000000000003E-2</c:v>
                </c:pt>
                <c:pt idx="917">
                  <c:v>9.1649999999999995E-2</c:v>
                </c:pt>
                <c:pt idx="918">
                  <c:v>8.4419999999999995E-2</c:v>
                </c:pt>
                <c:pt idx="919">
                  <c:v>7.8149999999999997E-2</c:v>
                </c:pt>
                <c:pt idx="920">
                  <c:v>7.7670000000000003E-2</c:v>
                </c:pt>
                <c:pt idx="921">
                  <c:v>8.7309999999999999E-2</c:v>
                </c:pt>
                <c:pt idx="922">
                  <c:v>8.201E-2</c:v>
                </c:pt>
                <c:pt idx="923">
                  <c:v>7.0430000000000006E-2</c:v>
                </c:pt>
                <c:pt idx="924">
                  <c:v>7.6700000000000004E-2</c:v>
                </c:pt>
                <c:pt idx="925">
                  <c:v>7.7670000000000003E-2</c:v>
                </c:pt>
                <c:pt idx="926">
                  <c:v>7.6700000000000004E-2</c:v>
                </c:pt>
                <c:pt idx="927">
                  <c:v>8.3449999999999996E-2</c:v>
                </c:pt>
                <c:pt idx="928">
                  <c:v>8.9730000000000004E-2</c:v>
                </c:pt>
                <c:pt idx="929">
                  <c:v>7.2359999999999994E-2</c:v>
                </c:pt>
                <c:pt idx="930">
                  <c:v>9.214E-2</c:v>
                </c:pt>
                <c:pt idx="931">
                  <c:v>7.0910000000000001E-2</c:v>
                </c:pt>
                <c:pt idx="932">
                  <c:v>9.4549999999999995E-2</c:v>
                </c:pt>
                <c:pt idx="933">
                  <c:v>8.6830000000000004E-2</c:v>
                </c:pt>
                <c:pt idx="934">
                  <c:v>8.3449999999999996E-2</c:v>
                </c:pt>
                <c:pt idx="935">
                  <c:v>7.0430000000000006E-2</c:v>
                </c:pt>
                <c:pt idx="936">
                  <c:v>8.2489999999999994E-2</c:v>
                </c:pt>
                <c:pt idx="937">
                  <c:v>8.3449999999999996E-2</c:v>
                </c:pt>
                <c:pt idx="938">
                  <c:v>9.4070000000000001E-2</c:v>
                </c:pt>
                <c:pt idx="939">
                  <c:v>7.0430000000000006E-2</c:v>
                </c:pt>
                <c:pt idx="940">
                  <c:v>8.5379999999999998E-2</c:v>
                </c:pt>
                <c:pt idx="941">
                  <c:v>8.201E-2</c:v>
                </c:pt>
                <c:pt idx="942">
                  <c:v>9.4070000000000001E-2</c:v>
                </c:pt>
                <c:pt idx="943">
                  <c:v>7.4289999999999995E-2</c:v>
                </c:pt>
                <c:pt idx="944">
                  <c:v>9.2619999999999994E-2</c:v>
                </c:pt>
                <c:pt idx="945">
                  <c:v>8.4900000000000003E-2</c:v>
                </c:pt>
                <c:pt idx="946">
                  <c:v>8.2489999999999994E-2</c:v>
                </c:pt>
                <c:pt idx="947">
                  <c:v>9.5030000000000003E-2</c:v>
                </c:pt>
                <c:pt idx="948">
                  <c:v>8.201E-2</c:v>
                </c:pt>
                <c:pt idx="949">
                  <c:v>8.2489999999999994E-2</c:v>
                </c:pt>
                <c:pt idx="950">
                  <c:v>8.0560000000000007E-2</c:v>
                </c:pt>
                <c:pt idx="951">
                  <c:v>8.3940000000000001E-2</c:v>
                </c:pt>
                <c:pt idx="952">
                  <c:v>7.8149999999999997E-2</c:v>
                </c:pt>
                <c:pt idx="953">
                  <c:v>9.7930000000000003E-2</c:v>
                </c:pt>
                <c:pt idx="954">
                  <c:v>7.7670000000000003E-2</c:v>
                </c:pt>
                <c:pt idx="955">
                  <c:v>9.0690000000000007E-2</c:v>
                </c:pt>
                <c:pt idx="956">
                  <c:v>7.911E-2</c:v>
                </c:pt>
                <c:pt idx="957">
                  <c:v>7.0430000000000006E-2</c:v>
                </c:pt>
                <c:pt idx="958">
                  <c:v>8.1040000000000001E-2</c:v>
                </c:pt>
                <c:pt idx="959">
                  <c:v>7.8149999999999997E-2</c:v>
                </c:pt>
                <c:pt idx="960">
                  <c:v>5.9819999999999998E-2</c:v>
                </c:pt>
                <c:pt idx="961">
                  <c:v>6.6570000000000004E-2</c:v>
                </c:pt>
                <c:pt idx="962">
                  <c:v>6.9459999999999994E-2</c:v>
                </c:pt>
                <c:pt idx="963">
                  <c:v>6.8500000000000005E-2</c:v>
                </c:pt>
                <c:pt idx="964">
                  <c:v>7.1879999999999999E-2</c:v>
                </c:pt>
                <c:pt idx="965">
                  <c:v>8.2970000000000002E-2</c:v>
                </c:pt>
                <c:pt idx="966">
                  <c:v>7.6700000000000004E-2</c:v>
                </c:pt>
                <c:pt idx="967">
                  <c:v>7.7670000000000003E-2</c:v>
                </c:pt>
                <c:pt idx="968">
                  <c:v>7.8149999999999997E-2</c:v>
                </c:pt>
                <c:pt idx="969">
                  <c:v>6.5119999999999997E-2</c:v>
                </c:pt>
                <c:pt idx="970">
                  <c:v>8.0079999999999998E-2</c:v>
                </c:pt>
                <c:pt idx="971">
                  <c:v>9.3579999999999997E-2</c:v>
                </c:pt>
                <c:pt idx="972">
                  <c:v>7.2840000000000002E-2</c:v>
                </c:pt>
                <c:pt idx="973">
                  <c:v>7.8149999999999997E-2</c:v>
                </c:pt>
                <c:pt idx="974">
                  <c:v>8.6830000000000004E-2</c:v>
                </c:pt>
                <c:pt idx="975">
                  <c:v>6.368E-2</c:v>
                </c:pt>
                <c:pt idx="976">
                  <c:v>7.7179999999999999E-2</c:v>
                </c:pt>
                <c:pt idx="977">
                  <c:v>7.7670000000000003E-2</c:v>
                </c:pt>
                <c:pt idx="978">
                  <c:v>8.201E-2</c:v>
                </c:pt>
                <c:pt idx="979">
                  <c:v>7.0430000000000006E-2</c:v>
                </c:pt>
                <c:pt idx="980">
                  <c:v>7.5740000000000002E-2</c:v>
                </c:pt>
                <c:pt idx="981">
                  <c:v>7.5249999999999997E-2</c:v>
                </c:pt>
                <c:pt idx="982">
                  <c:v>7.5740000000000002E-2</c:v>
                </c:pt>
                <c:pt idx="983">
                  <c:v>7.7670000000000003E-2</c:v>
                </c:pt>
                <c:pt idx="984">
                  <c:v>7.6219999999999996E-2</c:v>
                </c:pt>
                <c:pt idx="985">
                  <c:v>8.0079999999999998E-2</c:v>
                </c:pt>
                <c:pt idx="986">
                  <c:v>7.2840000000000002E-2</c:v>
                </c:pt>
                <c:pt idx="987">
                  <c:v>8.6830000000000004E-2</c:v>
                </c:pt>
                <c:pt idx="988">
                  <c:v>8.3940000000000001E-2</c:v>
                </c:pt>
                <c:pt idx="989">
                  <c:v>8.0079999999999998E-2</c:v>
                </c:pt>
                <c:pt idx="990">
                  <c:v>7.4289999999999995E-2</c:v>
                </c:pt>
                <c:pt idx="991">
                  <c:v>7.2359999999999994E-2</c:v>
                </c:pt>
                <c:pt idx="992">
                  <c:v>7.2359999999999994E-2</c:v>
                </c:pt>
                <c:pt idx="993">
                  <c:v>7.2359999999999994E-2</c:v>
                </c:pt>
                <c:pt idx="994">
                  <c:v>6.4159999999999995E-2</c:v>
                </c:pt>
                <c:pt idx="995">
                  <c:v>8.5870000000000002E-2</c:v>
                </c:pt>
                <c:pt idx="996">
                  <c:v>6.4159999999999995E-2</c:v>
                </c:pt>
                <c:pt idx="997">
                  <c:v>6.7049999999999998E-2</c:v>
                </c:pt>
                <c:pt idx="998">
                  <c:v>8.3449999999999996E-2</c:v>
                </c:pt>
                <c:pt idx="999">
                  <c:v>7.4289999999999995E-2</c:v>
                </c:pt>
                <c:pt idx="1000">
                  <c:v>8.1519999999999995E-2</c:v>
                </c:pt>
                <c:pt idx="1001">
                  <c:v>7.6700000000000004E-2</c:v>
                </c:pt>
                <c:pt idx="1002">
                  <c:v>8.8279999999999997E-2</c:v>
                </c:pt>
                <c:pt idx="1003">
                  <c:v>6.7049999999999998E-2</c:v>
                </c:pt>
                <c:pt idx="1004">
                  <c:v>7.5249999999999997E-2</c:v>
                </c:pt>
                <c:pt idx="1005">
                  <c:v>8.7800000000000003E-2</c:v>
                </c:pt>
                <c:pt idx="1006">
                  <c:v>8.924E-2</c:v>
                </c:pt>
                <c:pt idx="1007">
                  <c:v>7.7670000000000003E-2</c:v>
                </c:pt>
                <c:pt idx="1008">
                  <c:v>6.898E-2</c:v>
                </c:pt>
                <c:pt idx="1009">
                  <c:v>7.4770000000000003E-2</c:v>
                </c:pt>
                <c:pt idx="1010">
                  <c:v>6.898E-2</c:v>
                </c:pt>
                <c:pt idx="1011">
                  <c:v>7.4289999999999995E-2</c:v>
                </c:pt>
                <c:pt idx="1012">
                  <c:v>7.6700000000000004E-2</c:v>
                </c:pt>
                <c:pt idx="1013">
                  <c:v>7.8630000000000005E-2</c:v>
                </c:pt>
                <c:pt idx="1014">
                  <c:v>6.9949999999999998E-2</c:v>
                </c:pt>
                <c:pt idx="1015">
                  <c:v>7.7179999999999999E-2</c:v>
                </c:pt>
                <c:pt idx="1016">
                  <c:v>7.7670000000000003E-2</c:v>
                </c:pt>
                <c:pt idx="1017">
                  <c:v>7.7179999999999999E-2</c:v>
                </c:pt>
                <c:pt idx="1018">
                  <c:v>7.6219999999999996E-2</c:v>
                </c:pt>
                <c:pt idx="1019">
                  <c:v>6.9949999999999998E-2</c:v>
                </c:pt>
                <c:pt idx="1020">
                  <c:v>7.5249999999999997E-2</c:v>
                </c:pt>
                <c:pt idx="1021">
                  <c:v>6.1749999999999999E-2</c:v>
                </c:pt>
                <c:pt idx="1022">
                  <c:v>5.885E-2</c:v>
                </c:pt>
                <c:pt idx="1023">
                  <c:v>7.4770000000000003E-2</c:v>
                </c:pt>
                <c:pt idx="1024">
                  <c:v>6.5610000000000002E-2</c:v>
                </c:pt>
                <c:pt idx="1025">
                  <c:v>7.2359999999999994E-2</c:v>
                </c:pt>
                <c:pt idx="1026">
                  <c:v>8.201E-2</c:v>
                </c:pt>
                <c:pt idx="1027">
                  <c:v>7.0430000000000006E-2</c:v>
                </c:pt>
                <c:pt idx="1028">
                  <c:v>7.5249999999999997E-2</c:v>
                </c:pt>
                <c:pt idx="1029">
                  <c:v>7.3810000000000001E-2</c:v>
                </c:pt>
                <c:pt idx="1030">
                  <c:v>8.0079999999999998E-2</c:v>
                </c:pt>
                <c:pt idx="1031">
                  <c:v>7.3319999999999996E-2</c:v>
                </c:pt>
                <c:pt idx="1032">
                  <c:v>7.7670000000000003E-2</c:v>
                </c:pt>
                <c:pt idx="1033">
                  <c:v>7.5249999999999997E-2</c:v>
                </c:pt>
                <c:pt idx="1034">
                  <c:v>7.1879999999999999E-2</c:v>
                </c:pt>
                <c:pt idx="1035">
                  <c:v>6.8019999999999997E-2</c:v>
                </c:pt>
                <c:pt idx="1036">
                  <c:v>7.1879999999999999E-2</c:v>
                </c:pt>
                <c:pt idx="1037">
                  <c:v>7.6219999999999996E-2</c:v>
                </c:pt>
                <c:pt idx="1038">
                  <c:v>6.6570000000000004E-2</c:v>
                </c:pt>
                <c:pt idx="1039">
                  <c:v>8.0079999999999998E-2</c:v>
                </c:pt>
                <c:pt idx="1040">
                  <c:v>7.8149999999999997E-2</c:v>
                </c:pt>
                <c:pt idx="1041">
                  <c:v>7.3319999999999996E-2</c:v>
                </c:pt>
                <c:pt idx="1042">
                  <c:v>7.9589999999999994E-2</c:v>
                </c:pt>
                <c:pt idx="1043">
                  <c:v>7.2840000000000002E-2</c:v>
                </c:pt>
                <c:pt idx="1044">
                  <c:v>7.1389999999999995E-2</c:v>
                </c:pt>
                <c:pt idx="1045">
                  <c:v>7.1389999999999995E-2</c:v>
                </c:pt>
                <c:pt idx="1046">
                  <c:v>6.4159999999999995E-2</c:v>
                </c:pt>
                <c:pt idx="1047">
                  <c:v>7.7670000000000003E-2</c:v>
                </c:pt>
                <c:pt idx="1048">
                  <c:v>6.9459999999999994E-2</c:v>
                </c:pt>
                <c:pt idx="1049">
                  <c:v>6.4159999999999995E-2</c:v>
                </c:pt>
                <c:pt idx="1050">
                  <c:v>7.0430000000000006E-2</c:v>
                </c:pt>
                <c:pt idx="1051">
                  <c:v>6.7530000000000007E-2</c:v>
                </c:pt>
                <c:pt idx="1052">
                  <c:v>6.1749999999999999E-2</c:v>
                </c:pt>
                <c:pt idx="1053">
                  <c:v>6.368E-2</c:v>
                </c:pt>
                <c:pt idx="1054">
                  <c:v>6.7530000000000007E-2</c:v>
                </c:pt>
                <c:pt idx="1055">
                  <c:v>8.0560000000000007E-2</c:v>
                </c:pt>
                <c:pt idx="1056">
                  <c:v>5.21E-2</c:v>
                </c:pt>
                <c:pt idx="1057">
                  <c:v>6.6570000000000004E-2</c:v>
                </c:pt>
                <c:pt idx="1058">
                  <c:v>7.4770000000000003E-2</c:v>
                </c:pt>
                <c:pt idx="1059">
                  <c:v>8.0560000000000007E-2</c:v>
                </c:pt>
                <c:pt idx="1060">
                  <c:v>7.6700000000000004E-2</c:v>
                </c:pt>
                <c:pt idx="1061">
                  <c:v>6.6089999999999996E-2</c:v>
                </c:pt>
                <c:pt idx="1062">
                  <c:v>8.0560000000000007E-2</c:v>
                </c:pt>
                <c:pt idx="1063">
                  <c:v>7.1389999999999995E-2</c:v>
                </c:pt>
                <c:pt idx="1064">
                  <c:v>6.0780000000000001E-2</c:v>
                </c:pt>
                <c:pt idx="1065">
                  <c:v>6.8019999999999997E-2</c:v>
                </c:pt>
                <c:pt idx="1066">
                  <c:v>6.3189999999999996E-2</c:v>
                </c:pt>
                <c:pt idx="1067">
                  <c:v>6.8500000000000005E-2</c:v>
                </c:pt>
                <c:pt idx="1068">
                  <c:v>7.6219999999999996E-2</c:v>
                </c:pt>
                <c:pt idx="1069">
                  <c:v>6.9949999999999998E-2</c:v>
                </c:pt>
                <c:pt idx="1070">
                  <c:v>7.6219999999999996E-2</c:v>
                </c:pt>
                <c:pt idx="1071">
                  <c:v>7.5249999999999997E-2</c:v>
                </c:pt>
                <c:pt idx="1072">
                  <c:v>6.9949999999999998E-2</c:v>
                </c:pt>
                <c:pt idx="1073">
                  <c:v>6.5610000000000002E-2</c:v>
                </c:pt>
                <c:pt idx="1074">
                  <c:v>7.0430000000000006E-2</c:v>
                </c:pt>
                <c:pt idx="1075">
                  <c:v>6.2230000000000001E-2</c:v>
                </c:pt>
                <c:pt idx="1076">
                  <c:v>6.2710000000000002E-2</c:v>
                </c:pt>
                <c:pt idx="1077">
                  <c:v>7.5249999999999997E-2</c:v>
                </c:pt>
                <c:pt idx="1078">
                  <c:v>6.7049999999999998E-2</c:v>
                </c:pt>
                <c:pt idx="1079">
                  <c:v>6.9459999999999994E-2</c:v>
                </c:pt>
                <c:pt idx="1080">
                  <c:v>7.1389999999999995E-2</c:v>
                </c:pt>
                <c:pt idx="1081">
                  <c:v>7.1389999999999995E-2</c:v>
                </c:pt>
                <c:pt idx="1082">
                  <c:v>7.3810000000000001E-2</c:v>
                </c:pt>
                <c:pt idx="1083">
                  <c:v>7.1879999999999999E-2</c:v>
                </c:pt>
                <c:pt idx="1084">
                  <c:v>6.368E-2</c:v>
                </c:pt>
                <c:pt idx="1085">
                  <c:v>7.3810000000000001E-2</c:v>
                </c:pt>
                <c:pt idx="1086">
                  <c:v>6.3189999999999996E-2</c:v>
                </c:pt>
                <c:pt idx="1087">
                  <c:v>6.5119999999999997E-2</c:v>
                </c:pt>
                <c:pt idx="1088">
                  <c:v>8.3449999999999996E-2</c:v>
                </c:pt>
                <c:pt idx="1089">
                  <c:v>6.0299999999999999E-2</c:v>
                </c:pt>
                <c:pt idx="1090">
                  <c:v>7.6219999999999996E-2</c:v>
                </c:pt>
                <c:pt idx="1091">
                  <c:v>7.6219999999999996E-2</c:v>
                </c:pt>
                <c:pt idx="1092">
                  <c:v>6.368E-2</c:v>
                </c:pt>
                <c:pt idx="1093">
                  <c:v>7.3319999999999996E-2</c:v>
                </c:pt>
                <c:pt idx="1094">
                  <c:v>7.3319999999999996E-2</c:v>
                </c:pt>
                <c:pt idx="1095">
                  <c:v>7.4289999999999995E-2</c:v>
                </c:pt>
                <c:pt idx="1096">
                  <c:v>6.7530000000000007E-2</c:v>
                </c:pt>
                <c:pt idx="1097">
                  <c:v>5.7889999999999997E-2</c:v>
                </c:pt>
                <c:pt idx="1098">
                  <c:v>7.0910000000000001E-2</c:v>
                </c:pt>
                <c:pt idx="1099">
                  <c:v>8.2489999999999994E-2</c:v>
                </c:pt>
                <c:pt idx="1100">
                  <c:v>5.74E-2</c:v>
                </c:pt>
                <c:pt idx="1101">
                  <c:v>6.4640000000000003E-2</c:v>
                </c:pt>
                <c:pt idx="1102">
                  <c:v>7.1389999999999995E-2</c:v>
                </c:pt>
                <c:pt idx="1103">
                  <c:v>6.9949999999999998E-2</c:v>
                </c:pt>
                <c:pt idx="1104">
                  <c:v>7.6219999999999996E-2</c:v>
                </c:pt>
                <c:pt idx="1105">
                  <c:v>7.0430000000000006E-2</c:v>
                </c:pt>
                <c:pt idx="1106">
                  <c:v>7.9589999999999994E-2</c:v>
                </c:pt>
                <c:pt idx="1107">
                  <c:v>5.6439999999999997E-2</c:v>
                </c:pt>
                <c:pt idx="1108">
                  <c:v>6.4159999999999995E-2</c:v>
                </c:pt>
                <c:pt idx="1109">
                  <c:v>6.4640000000000003E-2</c:v>
                </c:pt>
                <c:pt idx="1110">
                  <c:v>8.0079999999999998E-2</c:v>
                </c:pt>
                <c:pt idx="1111">
                  <c:v>6.6570000000000004E-2</c:v>
                </c:pt>
                <c:pt idx="1112">
                  <c:v>5.355E-2</c:v>
                </c:pt>
                <c:pt idx="1113">
                  <c:v>7.8149999999999997E-2</c:v>
                </c:pt>
                <c:pt idx="1114">
                  <c:v>6.2710000000000002E-2</c:v>
                </c:pt>
                <c:pt idx="1115">
                  <c:v>7.911E-2</c:v>
                </c:pt>
                <c:pt idx="1116">
                  <c:v>6.0299999999999999E-2</c:v>
                </c:pt>
                <c:pt idx="1117">
                  <c:v>6.6089999999999996E-2</c:v>
                </c:pt>
                <c:pt idx="1118">
                  <c:v>6.4640000000000003E-2</c:v>
                </c:pt>
                <c:pt idx="1119">
                  <c:v>7.4770000000000003E-2</c:v>
                </c:pt>
                <c:pt idx="1120">
                  <c:v>6.5119999999999997E-2</c:v>
                </c:pt>
                <c:pt idx="1121">
                  <c:v>6.1260000000000002E-2</c:v>
                </c:pt>
                <c:pt idx="1122">
                  <c:v>7.0430000000000006E-2</c:v>
                </c:pt>
                <c:pt idx="1123">
                  <c:v>7.1389999999999995E-2</c:v>
                </c:pt>
                <c:pt idx="1124">
                  <c:v>6.4159999999999995E-2</c:v>
                </c:pt>
                <c:pt idx="1125">
                  <c:v>5.5480000000000002E-2</c:v>
                </c:pt>
                <c:pt idx="1126">
                  <c:v>6.0299999999999999E-2</c:v>
                </c:pt>
                <c:pt idx="1127">
                  <c:v>6.898E-2</c:v>
                </c:pt>
                <c:pt idx="1128">
                  <c:v>5.4030000000000002E-2</c:v>
                </c:pt>
                <c:pt idx="1129">
                  <c:v>6.1749999999999999E-2</c:v>
                </c:pt>
                <c:pt idx="1130">
                  <c:v>5.8369999999999998E-2</c:v>
                </c:pt>
                <c:pt idx="1131">
                  <c:v>5.21E-2</c:v>
                </c:pt>
                <c:pt idx="1132">
                  <c:v>6.5610000000000002E-2</c:v>
                </c:pt>
                <c:pt idx="1133">
                  <c:v>7.6219999999999996E-2</c:v>
                </c:pt>
                <c:pt idx="1134">
                  <c:v>7.4289999999999995E-2</c:v>
                </c:pt>
                <c:pt idx="1135">
                  <c:v>6.2230000000000001E-2</c:v>
                </c:pt>
                <c:pt idx="1136">
                  <c:v>5.9819999999999998E-2</c:v>
                </c:pt>
                <c:pt idx="1137">
                  <c:v>5.9819999999999998E-2</c:v>
                </c:pt>
                <c:pt idx="1138">
                  <c:v>6.0299999999999999E-2</c:v>
                </c:pt>
                <c:pt idx="1139">
                  <c:v>6.0299999999999999E-2</c:v>
                </c:pt>
                <c:pt idx="1140">
                  <c:v>7.3810000000000001E-2</c:v>
                </c:pt>
                <c:pt idx="1141">
                  <c:v>5.21E-2</c:v>
                </c:pt>
                <c:pt idx="1142">
                  <c:v>5.9819999999999998E-2</c:v>
                </c:pt>
                <c:pt idx="1143">
                  <c:v>5.6919999999999998E-2</c:v>
                </c:pt>
                <c:pt idx="1144">
                  <c:v>6.2230000000000001E-2</c:v>
                </c:pt>
                <c:pt idx="1145">
                  <c:v>7.0910000000000001E-2</c:v>
                </c:pt>
                <c:pt idx="1146">
                  <c:v>4.727E-2</c:v>
                </c:pt>
                <c:pt idx="1147">
                  <c:v>6.5119999999999997E-2</c:v>
                </c:pt>
                <c:pt idx="1148">
                  <c:v>6.368E-2</c:v>
                </c:pt>
                <c:pt idx="1149">
                  <c:v>5.8369999999999998E-2</c:v>
                </c:pt>
                <c:pt idx="1150">
                  <c:v>6.7530000000000007E-2</c:v>
                </c:pt>
                <c:pt idx="1151">
                  <c:v>5.8369999999999998E-2</c:v>
                </c:pt>
                <c:pt idx="1152">
                  <c:v>5.885E-2</c:v>
                </c:pt>
                <c:pt idx="1153">
                  <c:v>6.7530000000000007E-2</c:v>
                </c:pt>
                <c:pt idx="1154">
                  <c:v>5.74E-2</c:v>
                </c:pt>
                <c:pt idx="1155">
                  <c:v>5.8369999999999998E-2</c:v>
                </c:pt>
                <c:pt idx="1156">
                  <c:v>5.355E-2</c:v>
                </c:pt>
                <c:pt idx="1157">
                  <c:v>6.8500000000000005E-2</c:v>
                </c:pt>
                <c:pt idx="1158">
                  <c:v>5.2580000000000002E-2</c:v>
                </c:pt>
                <c:pt idx="1159">
                  <c:v>6.0299999999999999E-2</c:v>
                </c:pt>
                <c:pt idx="1160">
                  <c:v>5.9819999999999998E-2</c:v>
                </c:pt>
                <c:pt idx="1161">
                  <c:v>6.8500000000000005E-2</c:v>
                </c:pt>
                <c:pt idx="1162">
                  <c:v>5.4989999999999997E-2</c:v>
                </c:pt>
                <c:pt idx="1163">
                  <c:v>5.4510000000000003E-2</c:v>
                </c:pt>
                <c:pt idx="1164">
                  <c:v>5.2580000000000002E-2</c:v>
                </c:pt>
                <c:pt idx="1165">
                  <c:v>5.6439999999999997E-2</c:v>
                </c:pt>
                <c:pt idx="1166">
                  <c:v>6.2230000000000001E-2</c:v>
                </c:pt>
                <c:pt idx="1167">
                  <c:v>6.7530000000000007E-2</c:v>
                </c:pt>
                <c:pt idx="1168">
                  <c:v>6.9949999999999998E-2</c:v>
                </c:pt>
                <c:pt idx="1169">
                  <c:v>4.0039999999999999E-2</c:v>
                </c:pt>
                <c:pt idx="1170">
                  <c:v>6.2230000000000001E-2</c:v>
                </c:pt>
                <c:pt idx="1171">
                  <c:v>4.8719999999999999E-2</c:v>
                </c:pt>
                <c:pt idx="1172">
                  <c:v>6.2710000000000002E-2</c:v>
                </c:pt>
                <c:pt idx="1173">
                  <c:v>6.1260000000000002E-2</c:v>
                </c:pt>
                <c:pt idx="1174">
                  <c:v>5.74E-2</c:v>
                </c:pt>
                <c:pt idx="1175">
                  <c:v>5.4989999999999997E-2</c:v>
                </c:pt>
                <c:pt idx="1176">
                  <c:v>6.0299999999999999E-2</c:v>
                </c:pt>
                <c:pt idx="1177">
                  <c:v>5.4510000000000003E-2</c:v>
                </c:pt>
                <c:pt idx="1178">
                  <c:v>6.1749999999999999E-2</c:v>
                </c:pt>
                <c:pt idx="1179">
                  <c:v>5.1130000000000002E-2</c:v>
                </c:pt>
                <c:pt idx="1180">
                  <c:v>5.6919999999999998E-2</c:v>
                </c:pt>
                <c:pt idx="1181">
                  <c:v>5.4030000000000002E-2</c:v>
                </c:pt>
                <c:pt idx="1182">
                  <c:v>5.0650000000000001E-2</c:v>
                </c:pt>
                <c:pt idx="1183">
                  <c:v>5.3060000000000003E-2</c:v>
                </c:pt>
                <c:pt idx="1184">
                  <c:v>5.3060000000000003E-2</c:v>
                </c:pt>
                <c:pt idx="1185">
                  <c:v>6.1260000000000002E-2</c:v>
                </c:pt>
                <c:pt idx="1186">
                  <c:v>4.197E-2</c:v>
                </c:pt>
                <c:pt idx="1187">
                  <c:v>7.2359999999999994E-2</c:v>
                </c:pt>
                <c:pt idx="1188">
                  <c:v>6.7530000000000007E-2</c:v>
                </c:pt>
                <c:pt idx="1189">
                  <c:v>5.4989999999999997E-2</c:v>
                </c:pt>
                <c:pt idx="1190">
                  <c:v>6.1749999999999999E-2</c:v>
                </c:pt>
                <c:pt idx="1191">
                  <c:v>6.5119999999999997E-2</c:v>
                </c:pt>
                <c:pt idx="1192">
                  <c:v>6.0299999999999999E-2</c:v>
                </c:pt>
                <c:pt idx="1193">
                  <c:v>7.0430000000000006E-2</c:v>
                </c:pt>
                <c:pt idx="1194">
                  <c:v>4.8239999999999998E-2</c:v>
                </c:pt>
                <c:pt idx="1195">
                  <c:v>5.9330000000000001E-2</c:v>
                </c:pt>
                <c:pt idx="1196">
                  <c:v>5.8369999999999998E-2</c:v>
                </c:pt>
                <c:pt idx="1197">
                  <c:v>6.8500000000000005E-2</c:v>
                </c:pt>
                <c:pt idx="1198">
                  <c:v>6.0780000000000001E-2</c:v>
                </c:pt>
                <c:pt idx="1199">
                  <c:v>7.4289999999999995E-2</c:v>
                </c:pt>
                <c:pt idx="1200">
                  <c:v>5.4989999999999997E-2</c:v>
                </c:pt>
                <c:pt idx="1201">
                  <c:v>6.1749999999999999E-2</c:v>
                </c:pt>
                <c:pt idx="1202">
                  <c:v>5.4510000000000003E-2</c:v>
                </c:pt>
                <c:pt idx="1203">
                  <c:v>6.2230000000000001E-2</c:v>
                </c:pt>
                <c:pt idx="1204">
                  <c:v>5.4510000000000003E-2</c:v>
                </c:pt>
                <c:pt idx="1205">
                  <c:v>4.9689999999999998E-2</c:v>
                </c:pt>
                <c:pt idx="1206">
                  <c:v>5.74E-2</c:v>
                </c:pt>
                <c:pt idx="1207">
                  <c:v>6.1749999999999999E-2</c:v>
                </c:pt>
                <c:pt idx="1208">
                  <c:v>5.7889999999999997E-2</c:v>
                </c:pt>
                <c:pt idx="1209">
                  <c:v>5.8369999999999998E-2</c:v>
                </c:pt>
                <c:pt idx="1210">
                  <c:v>4.7759999999999997E-2</c:v>
                </c:pt>
                <c:pt idx="1211">
                  <c:v>6.2710000000000002E-2</c:v>
                </c:pt>
                <c:pt idx="1212">
                  <c:v>5.8369999999999998E-2</c:v>
                </c:pt>
                <c:pt idx="1213">
                  <c:v>5.1619999999999999E-2</c:v>
                </c:pt>
                <c:pt idx="1214">
                  <c:v>6.4640000000000003E-2</c:v>
                </c:pt>
                <c:pt idx="1215">
                  <c:v>6.2230000000000001E-2</c:v>
                </c:pt>
                <c:pt idx="1216">
                  <c:v>4.7759999999999997E-2</c:v>
                </c:pt>
                <c:pt idx="1217">
                  <c:v>5.885E-2</c:v>
                </c:pt>
                <c:pt idx="1218">
                  <c:v>4.727E-2</c:v>
                </c:pt>
                <c:pt idx="1219">
                  <c:v>5.885E-2</c:v>
                </c:pt>
                <c:pt idx="1220">
                  <c:v>5.0650000000000001E-2</c:v>
                </c:pt>
                <c:pt idx="1221">
                  <c:v>6.4640000000000003E-2</c:v>
                </c:pt>
                <c:pt idx="1222">
                  <c:v>6.6089999999999996E-2</c:v>
                </c:pt>
                <c:pt idx="1223">
                  <c:v>6.0780000000000001E-2</c:v>
                </c:pt>
                <c:pt idx="1224">
                  <c:v>6.4640000000000003E-2</c:v>
                </c:pt>
                <c:pt idx="1225">
                  <c:v>6.4159999999999995E-2</c:v>
                </c:pt>
                <c:pt idx="1226">
                  <c:v>5.8369999999999998E-2</c:v>
                </c:pt>
                <c:pt idx="1227">
                  <c:v>4.5830000000000003E-2</c:v>
                </c:pt>
                <c:pt idx="1228">
                  <c:v>5.7889999999999997E-2</c:v>
                </c:pt>
                <c:pt idx="1229">
                  <c:v>5.6439999999999997E-2</c:v>
                </c:pt>
                <c:pt idx="1230">
                  <c:v>3.9070000000000001E-2</c:v>
                </c:pt>
                <c:pt idx="1231">
                  <c:v>4.5830000000000003E-2</c:v>
                </c:pt>
                <c:pt idx="1232">
                  <c:v>5.0169999999999999E-2</c:v>
                </c:pt>
                <c:pt idx="1233">
                  <c:v>5.21E-2</c:v>
                </c:pt>
                <c:pt idx="1234">
                  <c:v>5.4510000000000003E-2</c:v>
                </c:pt>
                <c:pt idx="1235">
                  <c:v>5.8369999999999998E-2</c:v>
                </c:pt>
                <c:pt idx="1236">
                  <c:v>6.4159999999999995E-2</c:v>
                </c:pt>
                <c:pt idx="1237">
                  <c:v>5.4510000000000003E-2</c:v>
                </c:pt>
                <c:pt idx="1238">
                  <c:v>5.21E-2</c:v>
                </c:pt>
                <c:pt idx="1239">
                  <c:v>4.9689999999999998E-2</c:v>
                </c:pt>
                <c:pt idx="1240">
                  <c:v>5.21E-2</c:v>
                </c:pt>
                <c:pt idx="1241">
                  <c:v>5.4510000000000003E-2</c:v>
                </c:pt>
                <c:pt idx="1242">
                  <c:v>5.5960000000000003E-2</c:v>
                </c:pt>
                <c:pt idx="1243">
                  <c:v>5.0169999999999999E-2</c:v>
                </c:pt>
                <c:pt idx="1244">
                  <c:v>6.368E-2</c:v>
                </c:pt>
                <c:pt idx="1245">
                  <c:v>4.8719999999999999E-2</c:v>
                </c:pt>
                <c:pt idx="1246">
                  <c:v>4.6789999999999998E-2</c:v>
                </c:pt>
                <c:pt idx="1247">
                  <c:v>5.74E-2</c:v>
                </c:pt>
                <c:pt idx="1248">
                  <c:v>4.9689999999999998E-2</c:v>
                </c:pt>
                <c:pt idx="1249">
                  <c:v>6.6570000000000004E-2</c:v>
                </c:pt>
                <c:pt idx="1250">
                  <c:v>6.3189999999999996E-2</c:v>
                </c:pt>
                <c:pt idx="1251">
                  <c:v>5.1130000000000002E-2</c:v>
                </c:pt>
                <c:pt idx="1252">
                  <c:v>4.5339999999999998E-2</c:v>
                </c:pt>
                <c:pt idx="1253">
                  <c:v>5.0169999999999999E-2</c:v>
                </c:pt>
                <c:pt idx="1254">
                  <c:v>6.8500000000000005E-2</c:v>
                </c:pt>
                <c:pt idx="1255">
                  <c:v>5.1130000000000002E-2</c:v>
                </c:pt>
                <c:pt idx="1256">
                  <c:v>4.727E-2</c:v>
                </c:pt>
                <c:pt idx="1257">
                  <c:v>5.3060000000000003E-2</c:v>
                </c:pt>
                <c:pt idx="1258">
                  <c:v>5.4989999999999997E-2</c:v>
                </c:pt>
                <c:pt idx="1259">
                  <c:v>4.1489999999999999E-2</c:v>
                </c:pt>
                <c:pt idx="1260">
                  <c:v>6.2230000000000001E-2</c:v>
                </c:pt>
                <c:pt idx="1261">
                  <c:v>5.2580000000000002E-2</c:v>
                </c:pt>
                <c:pt idx="1262">
                  <c:v>5.885E-2</c:v>
                </c:pt>
                <c:pt idx="1263">
                  <c:v>5.74E-2</c:v>
                </c:pt>
                <c:pt idx="1264">
                  <c:v>5.1619999999999999E-2</c:v>
                </c:pt>
                <c:pt idx="1265">
                  <c:v>5.6439999999999997E-2</c:v>
                </c:pt>
                <c:pt idx="1266">
                  <c:v>5.4510000000000003E-2</c:v>
                </c:pt>
                <c:pt idx="1267">
                  <c:v>5.355E-2</c:v>
                </c:pt>
                <c:pt idx="1268">
                  <c:v>5.355E-2</c:v>
                </c:pt>
                <c:pt idx="1269">
                  <c:v>5.9819999999999998E-2</c:v>
                </c:pt>
                <c:pt idx="1270">
                  <c:v>5.8369999999999998E-2</c:v>
                </c:pt>
                <c:pt idx="1271">
                  <c:v>5.6919999999999998E-2</c:v>
                </c:pt>
                <c:pt idx="1272">
                  <c:v>5.5960000000000003E-2</c:v>
                </c:pt>
                <c:pt idx="1273">
                  <c:v>5.4989999999999997E-2</c:v>
                </c:pt>
                <c:pt idx="1274">
                  <c:v>5.8369999999999998E-2</c:v>
                </c:pt>
                <c:pt idx="1275">
                  <c:v>6.0299999999999999E-2</c:v>
                </c:pt>
                <c:pt idx="1276">
                  <c:v>5.0650000000000001E-2</c:v>
                </c:pt>
                <c:pt idx="1277">
                  <c:v>3.9070000000000001E-2</c:v>
                </c:pt>
                <c:pt idx="1278">
                  <c:v>6.2710000000000002E-2</c:v>
                </c:pt>
                <c:pt idx="1279">
                  <c:v>5.885E-2</c:v>
                </c:pt>
                <c:pt idx="1280">
                  <c:v>4.9200000000000001E-2</c:v>
                </c:pt>
                <c:pt idx="1281">
                  <c:v>4.0039999999999999E-2</c:v>
                </c:pt>
                <c:pt idx="1282">
                  <c:v>4.9200000000000001E-2</c:v>
                </c:pt>
                <c:pt idx="1283">
                  <c:v>3.9070000000000001E-2</c:v>
                </c:pt>
                <c:pt idx="1284">
                  <c:v>6.368E-2</c:v>
                </c:pt>
                <c:pt idx="1285">
                  <c:v>5.1130000000000002E-2</c:v>
                </c:pt>
                <c:pt idx="1286">
                  <c:v>6.1749999999999999E-2</c:v>
                </c:pt>
                <c:pt idx="1287">
                  <c:v>5.4510000000000003E-2</c:v>
                </c:pt>
                <c:pt idx="1288">
                  <c:v>5.2580000000000002E-2</c:v>
                </c:pt>
                <c:pt idx="1289">
                  <c:v>4.9689999999999998E-2</c:v>
                </c:pt>
                <c:pt idx="1290">
                  <c:v>4.727E-2</c:v>
                </c:pt>
                <c:pt idx="1291">
                  <c:v>4.2930000000000003E-2</c:v>
                </c:pt>
                <c:pt idx="1292">
                  <c:v>5.4510000000000003E-2</c:v>
                </c:pt>
                <c:pt idx="1293">
                  <c:v>5.4030000000000002E-2</c:v>
                </c:pt>
                <c:pt idx="1294">
                  <c:v>6.1749999999999999E-2</c:v>
                </c:pt>
                <c:pt idx="1295">
                  <c:v>5.2580000000000002E-2</c:v>
                </c:pt>
                <c:pt idx="1296">
                  <c:v>6.2230000000000001E-2</c:v>
                </c:pt>
                <c:pt idx="1297">
                  <c:v>5.9330000000000001E-2</c:v>
                </c:pt>
                <c:pt idx="1298">
                  <c:v>6.1749999999999999E-2</c:v>
                </c:pt>
                <c:pt idx="1299">
                  <c:v>6.2230000000000001E-2</c:v>
                </c:pt>
                <c:pt idx="1300">
                  <c:v>6.368E-2</c:v>
                </c:pt>
                <c:pt idx="1301">
                  <c:v>5.0169999999999999E-2</c:v>
                </c:pt>
                <c:pt idx="1302">
                  <c:v>3.8589999999999999E-2</c:v>
                </c:pt>
                <c:pt idx="1303">
                  <c:v>4.5339999999999998E-2</c:v>
                </c:pt>
                <c:pt idx="1304">
                  <c:v>5.355E-2</c:v>
                </c:pt>
                <c:pt idx="1305">
                  <c:v>6.368E-2</c:v>
                </c:pt>
                <c:pt idx="1306">
                  <c:v>5.5480000000000002E-2</c:v>
                </c:pt>
                <c:pt idx="1307">
                  <c:v>5.7889999999999997E-2</c:v>
                </c:pt>
                <c:pt idx="1308">
                  <c:v>5.885E-2</c:v>
                </c:pt>
                <c:pt idx="1309">
                  <c:v>4.342E-2</c:v>
                </c:pt>
                <c:pt idx="1310">
                  <c:v>5.9330000000000001E-2</c:v>
                </c:pt>
                <c:pt idx="1311">
                  <c:v>6.368E-2</c:v>
                </c:pt>
                <c:pt idx="1312">
                  <c:v>5.5480000000000002E-2</c:v>
                </c:pt>
                <c:pt idx="1313">
                  <c:v>4.7759999999999997E-2</c:v>
                </c:pt>
                <c:pt idx="1314">
                  <c:v>5.21E-2</c:v>
                </c:pt>
                <c:pt idx="1315">
                  <c:v>4.4859999999999997E-2</c:v>
                </c:pt>
                <c:pt idx="1316">
                  <c:v>4.4859999999999997E-2</c:v>
                </c:pt>
                <c:pt idx="1317">
                  <c:v>4.5830000000000003E-2</c:v>
                </c:pt>
                <c:pt idx="1318">
                  <c:v>4.3900000000000002E-2</c:v>
                </c:pt>
                <c:pt idx="1319">
                  <c:v>4.342E-2</c:v>
                </c:pt>
                <c:pt idx="1320">
                  <c:v>4.6309999999999997E-2</c:v>
                </c:pt>
                <c:pt idx="1321">
                  <c:v>6.2710000000000002E-2</c:v>
                </c:pt>
                <c:pt idx="1322">
                  <c:v>5.0650000000000001E-2</c:v>
                </c:pt>
                <c:pt idx="1323">
                  <c:v>4.9689999999999998E-2</c:v>
                </c:pt>
                <c:pt idx="1324">
                  <c:v>4.5339999999999998E-2</c:v>
                </c:pt>
                <c:pt idx="1325">
                  <c:v>5.0169999999999999E-2</c:v>
                </c:pt>
                <c:pt idx="1326">
                  <c:v>3.8589999999999999E-2</c:v>
                </c:pt>
                <c:pt idx="1327">
                  <c:v>3.5209999999999998E-2</c:v>
                </c:pt>
                <c:pt idx="1328">
                  <c:v>5.885E-2</c:v>
                </c:pt>
                <c:pt idx="1329">
                  <c:v>4.2450000000000002E-2</c:v>
                </c:pt>
                <c:pt idx="1330">
                  <c:v>5.6439999999999997E-2</c:v>
                </c:pt>
                <c:pt idx="1331">
                  <c:v>7.1879999999999999E-2</c:v>
                </c:pt>
                <c:pt idx="1332">
                  <c:v>4.727E-2</c:v>
                </c:pt>
                <c:pt idx="1333">
                  <c:v>5.4030000000000002E-2</c:v>
                </c:pt>
                <c:pt idx="1334">
                  <c:v>5.6919999999999998E-2</c:v>
                </c:pt>
                <c:pt idx="1335">
                  <c:v>5.4030000000000002E-2</c:v>
                </c:pt>
                <c:pt idx="1336">
                  <c:v>4.2450000000000002E-2</c:v>
                </c:pt>
                <c:pt idx="1337">
                  <c:v>5.4510000000000003E-2</c:v>
                </c:pt>
                <c:pt idx="1338">
                  <c:v>5.5480000000000002E-2</c:v>
                </c:pt>
                <c:pt idx="1339">
                  <c:v>4.1000000000000002E-2</c:v>
                </c:pt>
                <c:pt idx="1340">
                  <c:v>6.1260000000000002E-2</c:v>
                </c:pt>
                <c:pt idx="1341">
                  <c:v>4.6309999999999997E-2</c:v>
                </c:pt>
                <c:pt idx="1342">
                  <c:v>4.7759999999999997E-2</c:v>
                </c:pt>
                <c:pt idx="1343">
                  <c:v>4.342E-2</c:v>
                </c:pt>
                <c:pt idx="1344">
                  <c:v>4.052E-2</c:v>
                </c:pt>
                <c:pt idx="1345">
                  <c:v>4.9200000000000001E-2</c:v>
                </c:pt>
                <c:pt idx="1346">
                  <c:v>5.2580000000000002E-2</c:v>
                </c:pt>
                <c:pt idx="1347">
                  <c:v>3.6179999999999997E-2</c:v>
                </c:pt>
                <c:pt idx="1348">
                  <c:v>3.8109999999999998E-2</c:v>
                </c:pt>
                <c:pt idx="1349">
                  <c:v>4.6309999999999997E-2</c:v>
                </c:pt>
                <c:pt idx="1350">
                  <c:v>4.8239999999999998E-2</c:v>
                </c:pt>
                <c:pt idx="1351">
                  <c:v>4.4859999999999997E-2</c:v>
                </c:pt>
                <c:pt idx="1352">
                  <c:v>4.8719999999999999E-2</c:v>
                </c:pt>
                <c:pt idx="1353">
                  <c:v>3.9070000000000001E-2</c:v>
                </c:pt>
                <c:pt idx="1354">
                  <c:v>3.4250000000000003E-2</c:v>
                </c:pt>
                <c:pt idx="1355">
                  <c:v>4.3900000000000002E-2</c:v>
                </c:pt>
                <c:pt idx="1356">
                  <c:v>3.8589999999999999E-2</c:v>
                </c:pt>
                <c:pt idx="1357">
                  <c:v>3.9559999999999998E-2</c:v>
                </c:pt>
                <c:pt idx="1358">
                  <c:v>4.197E-2</c:v>
                </c:pt>
                <c:pt idx="1359">
                  <c:v>5.74E-2</c:v>
                </c:pt>
                <c:pt idx="1360">
                  <c:v>6.0780000000000001E-2</c:v>
                </c:pt>
                <c:pt idx="1361">
                  <c:v>6.6570000000000004E-2</c:v>
                </c:pt>
                <c:pt idx="1362">
                  <c:v>3.6659999999999998E-2</c:v>
                </c:pt>
                <c:pt idx="1363">
                  <c:v>4.5830000000000003E-2</c:v>
                </c:pt>
                <c:pt idx="1364">
                  <c:v>4.8239999999999998E-2</c:v>
                </c:pt>
                <c:pt idx="1365">
                  <c:v>4.4859999999999997E-2</c:v>
                </c:pt>
                <c:pt idx="1366">
                  <c:v>5.3060000000000003E-2</c:v>
                </c:pt>
                <c:pt idx="1367">
                  <c:v>4.8239999999999998E-2</c:v>
                </c:pt>
                <c:pt idx="1368">
                  <c:v>4.1489999999999999E-2</c:v>
                </c:pt>
                <c:pt idx="1369">
                  <c:v>3.7629999999999997E-2</c:v>
                </c:pt>
                <c:pt idx="1370">
                  <c:v>4.9689999999999998E-2</c:v>
                </c:pt>
                <c:pt idx="1371">
                  <c:v>5.0650000000000001E-2</c:v>
                </c:pt>
                <c:pt idx="1372">
                  <c:v>4.5339999999999998E-2</c:v>
                </c:pt>
                <c:pt idx="1373">
                  <c:v>4.0039999999999999E-2</c:v>
                </c:pt>
                <c:pt idx="1374">
                  <c:v>5.4510000000000003E-2</c:v>
                </c:pt>
                <c:pt idx="1375">
                  <c:v>5.21E-2</c:v>
                </c:pt>
                <c:pt idx="1376">
                  <c:v>3.6179999999999997E-2</c:v>
                </c:pt>
                <c:pt idx="1377">
                  <c:v>4.5339999999999998E-2</c:v>
                </c:pt>
                <c:pt idx="1378">
                  <c:v>4.2450000000000002E-2</c:v>
                </c:pt>
                <c:pt idx="1379">
                  <c:v>4.8719999999999999E-2</c:v>
                </c:pt>
                <c:pt idx="1380">
                  <c:v>4.0039999999999999E-2</c:v>
                </c:pt>
                <c:pt idx="1381">
                  <c:v>3.5700000000000003E-2</c:v>
                </c:pt>
                <c:pt idx="1382">
                  <c:v>3.9559999999999998E-2</c:v>
                </c:pt>
                <c:pt idx="1383">
                  <c:v>4.3900000000000002E-2</c:v>
                </c:pt>
                <c:pt idx="1384">
                  <c:v>5.2580000000000002E-2</c:v>
                </c:pt>
                <c:pt idx="1385">
                  <c:v>3.5700000000000003E-2</c:v>
                </c:pt>
                <c:pt idx="1386">
                  <c:v>4.7759999999999997E-2</c:v>
                </c:pt>
                <c:pt idx="1387">
                  <c:v>3.4729999999999997E-2</c:v>
                </c:pt>
                <c:pt idx="1388">
                  <c:v>4.9200000000000001E-2</c:v>
                </c:pt>
                <c:pt idx="1389">
                  <c:v>6.2710000000000002E-2</c:v>
                </c:pt>
                <c:pt idx="1390">
                  <c:v>3.5700000000000003E-2</c:v>
                </c:pt>
                <c:pt idx="1391">
                  <c:v>5.3060000000000003E-2</c:v>
                </c:pt>
                <c:pt idx="1392">
                  <c:v>4.197E-2</c:v>
                </c:pt>
                <c:pt idx="1393">
                  <c:v>5.4510000000000003E-2</c:v>
                </c:pt>
                <c:pt idx="1394">
                  <c:v>4.197E-2</c:v>
                </c:pt>
                <c:pt idx="1395">
                  <c:v>5.1619999999999999E-2</c:v>
                </c:pt>
                <c:pt idx="1396">
                  <c:v>4.2930000000000003E-2</c:v>
                </c:pt>
                <c:pt idx="1397">
                  <c:v>5.7889999999999997E-2</c:v>
                </c:pt>
                <c:pt idx="1398">
                  <c:v>4.9200000000000001E-2</c:v>
                </c:pt>
                <c:pt idx="1399">
                  <c:v>4.3900000000000002E-2</c:v>
                </c:pt>
                <c:pt idx="1400">
                  <c:v>5.0169999999999999E-2</c:v>
                </c:pt>
                <c:pt idx="1401">
                  <c:v>4.9200000000000001E-2</c:v>
                </c:pt>
                <c:pt idx="1402">
                  <c:v>4.8719999999999999E-2</c:v>
                </c:pt>
                <c:pt idx="1403">
                  <c:v>4.5339999999999998E-2</c:v>
                </c:pt>
                <c:pt idx="1404">
                  <c:v>4.3900000000000002E-2</c:v>
                </c:pt>
                <c:pt idx="1405">
                  <c:v>3.4729999999999997E-2</c:v>
                </c:pt>
                <c:pt idx="1406">
                  <c:v>3.9070000000000001E-2</c:v>
                </c:pt>
                <c:pt idx="1407">
                  <c:v>4.5339999999999998E-2</c:v>
                </c:pt>
                <c:pt idx="1408">
                  <c:v>5.1130000000000002E-2</c:v>
                </c:pt>
                <c:pt idx="1409">
                  <c:v>5.0169999999999999E-2</c:v>
                </c:pt>
                <c:pt idx="1410">
                  <c:v>5.4030000000000002E-2</c:v>
                </c:pt>
                <c:pt idx="1411">
                  <c:v>4.9200000000000001E-2</c:v>
                </c:pt>
                <c:pt idx="1412">
                  <c:v>4.342E-2</c:v>
                </c:pt>
                <c:pt idx="1413">
                  <c:v>4.4859999999999997E-2</c:v>
                </c:pt>
                <c:pt idx="1414">
                  <c:v>3.8589999999999999E-2</c:v>
                </c:pt>
                <c:pt idx="1415">
                  <c:v>5.0650000000000001E-2</c:v>
                </c:pt>
                <c:pt idx="1416">
                  <c:v>4.1000000000000002E-2</c:v>
                </c:pt>
                <c:pt idx="1417">
                  <c:v>3.8589999999999999E-2</c:v>
                </c:pt>
                <c:pt idx="1418">
                  <c:v>4.9200000000000001E-2</c:v>
                </c:pt>
                <c:pt idx="1419">
                  <c:v>4.197E-2</c:v>
                </c:pt>
                <c:pt idx="1420">
                  <c:v>4.727E-2</c:v>
                </c:pt>
                <c:pt idx="1421">
                  <c:v>5.21E-2</c:v>
                </c:pt>
                <c:pt idx="1422">
                  <c:v>4.6309999999999997E-2</c:v>
                </c:pt>
                <c:pt idx="1423">
                  <c:v>4.1000000000000002E-2</c:v>
                </c:pt>
                <c:pt idx="1424">
                  <c:v>3.3770000000000001E-2</c:v>
                </c:pt>
                <c:pt idx="1425">
                  <c:v>4.3900000000000002E-2</c:v>
                </c:pt>
                <c:pt idx="1426">
                  <c:v>4.5830000000000003E-2</c:v>
                </c:pt>
                <c:pt idx="1427">
                  <c:v>3.9559999999999998E-2</c:v>
                </c:pt>
                <c:pt idx="1428">
                  <c:v>2.9909999999999999E-2</c:v>
                </c:pt>
                <c:pt idx="1429">
                  <c:v>5.6919999999999998E-2</c:v>
                </c:pt>
                <c:pt idx="1430">
                  <c:v>4.9200000000000001E-2</c:v>
                </c:pt>
                <c:pt idx="1431">
                  <c:v>4.5830000000000003E-2</c:v>
                </c:pt>
                <c:pt idx="1432">
                  <c:v>4.5830000000000003E-2</c:v>
                </c:pt>
                <c:pt idx="1433">
                  <c:v>4.6309999999999997E-2</c:v>
                </c:pt>
                <c:pt idx="1434">
                  <c:v>4.4380000000000003E-2</c:v>
                </c:pt>
                <c:pt idx="1435">
                  <c:v>3.5700000000000003E-2</c:v>
                </c:pt>
                <c:pt idx="1436">
                  <c:v>3.4729999999999997E-2</c:v>
                </c:pt>
                <c:pt idx="1437">
                  <c:v>4.197E-2</c:v>
                </c:pt>
                <c:pt idx="1438">
                  <c:v>4.5339999999999998E-2</c:v>
                </c:pt>
                <c:pt idx="1439">
                  <c:v>5.6439999999999997E-2</c:v>
                </c:pt>
                <c:pt idx="1440">
                  <c:v>5.1130000000000002E-2</c:v>
                </c:pt>
                <c:pt idx="1441">
                  <c:v>3.9070000000000001E-2</c:v>
                </c:pt>
                <c:pt idx="1442">
                  <c:v>4.7759999999999997E-2</c:v>
                </c:pt>
                <c:pt idx="1443">
                  <c:v>5.0650000000000001E-2</c:v>
                </c:pt>
                <c:pt idx="1444">
                  <c:v>3.2320000000000002E-2</c:v>
                </c:pt>
                <c:pt idx="1445">
                  <c:v>4.5830000000000003E-2</c:v>
                </c:pt>
                <c:pt idx="1446">
                  <c:v>2.9909999999999999E-2</c:v>
                </c:pt>
                <c:pt idx="1447">
                  <c:v>4.5830000000000003E-2</c:v>
                </c:pt>
                <c:pt idx="1448">
                  <c:v>4.1000000000000002E-2</c:v>
                </c:pt>
                <c:pt idx="1449">
                  <c:v>4.1000000000000002E-2</c:v>
                </c:pt>
                <c:pt idx="1450">
                  <c:v>4.197E-2</c:v>
                </c:pt>
                <c:pt idx="1451">
                  <c:v>5.0650000000000001E-2</c:v>
                </c:pt>
                <c:pt idx="1452">
                  <c:v>4.4380000000000003E-2</c:v>
                </c:pt>
                <c:pt idx="1453">
                  <c:v>4.8719999999999999E-2</c:v>
                </c:pt>
                <c:pt idx="1454">
                  <c:v>3.4250000000000003E-2</c:v>
                </c:pt>
                <c:pt idx="1455">
                  <c:v>3.9559999999999998E-2</c:v>
                </c:pt>
                <c:pt idx="1456">
                  <c:v>4.2930000000000003E-2</c:v>
                </c:pt>
                <c:pt idx="1457">
                  <c:v>2.9909999999999999E-2</c:v>
                </c:pt>
                <c:pt idx="1458">
                  <c:v>4.5339999999999998E-2</c:v>
                </c:pt>
                <c:pt idx="1459">
                  <c:v>2.9430000000000001E-2</c:v>
                </c:pt>
                <c:pt idx="1460">
                  <c:v>4.7759999999999997E-2</c:v>
                </c:pt>
                <c:pt idx="1461">
                  <c:v>4.3900000000000002E-2</c:v>
                </c:pt>
                <c:pt idx="1462">
                  <c:v>5.5480000000000002E-2</c:v>
                </c:pt>
                <c:pt idx="1463">
                  <c:v>4.6789999999999998E-2</c:v>
                </c:pt>
                <c:pt idx="1464">
                  <c:v>4.2450000000000002E-2</c:v>
                </c:pt>
                <c:pt idx="1465">
                  <c:v>4.9689999999999998E-2</c:v>
                </c:pt>
                <c:pt idx="1466">
                  <c:v>4.1000000000000002E-2</c:v>
                </c:pt>
                <c:pt idx="1467">
                  <c:v>4.1489999999999999E-2</c:v>
                </c:pt>
                <c:pt idx="1468">
                  <c:v>4.1000000000000002E-2</c:v>
                </c:pt>
                <c:pt idx="1469">
                  <c:v>3.8589999999999999E-2</c:v>
                </c:pt>
                <c:pt idx="1470">
                  <c:v>5.2580000000000002E-2</c:v>
                </c:pt>
                <c:pt idx="1471">
                  <c:v>4.7759999999999997E-2</c:v>
                </c:pt>
                <c:pt idx="1472">
                  <c:v>5.7889999999999997E-2</c:v>
                </c:pt>
                <c:pt idx="1473">
                  <c:v>4.6789999999999998E-2</c:v>
                </c:pt>
                <c:pt idx="1474">
                  <c:v>4.197E-2</c:v>
                </c:pt>
                <c:pt idx="1475">
                  <c:v>5.0650000000000001E-2</c:v>
                </c:pt>
                <c:pt idx="1476">
                  <c:v>4.6309999999999997E-2</c:v>
                </c:pt>
                <c:pt idx="1477">
                  <c:v>4.0039999999999999E-2</c:v>
                </c:pt>
                <c:pt idx="1478">
                  <c:v>4.0039999999999999E-2</c:v>
                </c:pt>
                <c:pt idx="1479">
                  <c:v>3.6659999999999998E-2</c:v>
                </c:pt>
                <c:pt idx="1480">
                  <c:v>3.5700000000000003E-2</c:v>
                </c:pt>
                <c:pt idx="1481">
                  <c:v>4.2930000000000003E-2</c:v>
                </c:pt>
                <c:pt idx="1482">
                  <c:v>3.184E-2</c:v>
                </c:pt>
                <c:pt idx="1483">
                  <c:v>3.6659999999999998E-2</c:v>
                </c:pt>
                <c:pt idx="1484">
                  <c:v>3.5209999999999998E-2</c:v>
                </c:pt>
                <c:pt idx="1485">
                  <c:v>3.6179999999999997E-2</c:v>
                </c:pt>
                <c:pt idx="1486">
                  <c:v>2.5080000000000002E-2</c:v>
                </c:pt>
                <c:pt idx="1487">
                  <c:v>3.7629999999999997E-2</c:v>
                </c:pt>
                <c:pt idx="1488">
                  <c:v>3.7629999999999997E-2</c:v>
                </c:pt>
                <c:pt idx="1489">
                  <c:v>3.4250000000000003E-2</c:v>
                </c:pt>
                <c:pt idx="1490">
                  <c:v>4.4380000000000003E-2</c:v>
                </c:pt>
                <c:pt idx="1491">
                  <c:v>4.6309999999999997E-2</c:v>
                </c:pt>
                <c:pt idx="1492">
                  <c:v>3.9070000000000001E-2</c:v>
                </c:pt>
                <c:pt idx="1493">
                  <c:v>3.7629999999999997E-2</c:v>
                </c:pt>
                <c:pt idx="1494">
                  <c:v>5.7889999999999997E-2</c:v>
                </c:pt>
                <c:pt idx="1495">
                  <c:v>5.7889999999999997E-2</c:v>
                </c:pt>
                <c:pt idx="1496">
                  <c:v>5.1130000000000002E-2</c:v>
                </c:pt>
                <c:pt idx="1497">
                  <c:v>4.4380000000000003E-2</c:v>
                </c:pt>
                <c:pt idx="1498">
                  <c:v>5.355E-2</c:v>
                </c:pt>
                <c:pt idx="1499">
                  <c:v>5.1619999999999999E-2</c:v>
                </c:pt>
                <c:pt idx="1500">
                  <c:v>5.5960000000000003E-2</c:v>
                </c:pt>
                <c:pt idx="1501">
                  <c:v>3.8589999999999999E-2</c:v>
                </c:pt>
                <c:pt idx="1502">
                  <c:v>5.1130000000000002E-2</c:v>
                </c:pt>
                <c:pt idx="1503">
                  <c:v>3.6659999999999998E-2</c:v>
                </c:pt>
                <c:pt idx="1504">
                  <c:v>4.4859999999999997E-2</c:v>
                </c:pt>
                <c:pt idx="1505">
                  <c:v>3.7139999999999999E-2</c:v>
                </c:pt>
                <c:pt idx="1506">
                  <c:v>3.9070000000000001E-2</c:v>
                </c:pt>
                <c:pt idx="1507">
                  <c:v>3.7139999999999999E-2</c:v>
                </c:pt>
                <c:pt idx="1508">
                  <c:v>3.8589999999999999E-2</c:v>
                </c:pt>
                <c:pt idx="1509">
                  <c:v>2.6530000000000001E-2</c:v>
                </c:pt>
                <c:pt idx="1510">
                  <c:v>2.2669999999999999E-2</c:v>
                </c:pt>
                <c:pt idx="1511">
                  <c:v>2.7009999999999999E-2</c:v>
                </c:pt>
                <c:pt idx="1512">
                  <c:v>2.315E-2</c:v>
                </c:pt>
                <c:pt idx="1513">
                  <c:v>2.5569999999999999E-2</c:v>
                </c:pt>
                <c:pt idx="1514">
                  <c:v>2.9909999999999999E-2</c:v>
                </c:pt>
                <c:pt idx="1515">
                  <c:v>4.197E-2</c:v>
                </c:pt>
                <c:pt idx="1516">
                  <c:v>4.4859999999999997E-2</c:v>
                </c:pt>
                <c:pt idx="1517">
                  <c:v>3.8589999999999999E-2</c:v>
                </c:pt>
                <c:pt idx="1518">
                  <c:v>3.9070000000000001E-2</c:v>
                </c:pt>
                <c:pt idx="1519">
                  <c:v>4.4380000000000003E-2</c:v>
                </c:pt>
                <c:pt idx="1520">
                  <c:v>2.9430000000000001E-2</c:v>
                </c:pt>
                <c:pt idx="1521">
                  <c:v>4.6789999999999998E-2</c:v>
                </c:pt>
                <c:pt idx="1522">
                  <c:v>4.8719999999999999E-2</c:v>
                </c:pt>
                <c:pt idx="1523">
                  <c:v>4.8719999999999999E-2</c:v>
                </c:pt>
                <c:pt idx="1524">
                  <c:v>6.1260000000000002E-2</c:v>
                </c:pt>
                <c:pt idx="1525">
                  <c:v>6.1260000000000002E-2</c:v>
                </c:pt>
                <c:pt idx="1526">
                  <c:v>4.0039999999999999E-2</c:v>
                </c:pt>
                <c:pt idx="1527">
                  <c:v>5.1619999999999999E-2</c:v>
                </c:pt>
                <c:pt idx="1528">
                  <c:v>5.6439999999999997E-2</c:v>
                </c:pt>
                <c:pt idx="1529">
                  <c:v>4.2450000000000002E-2</c:v>
                </c:pt>
                <c:pt idx="1530">
                  <c:v>3.8589999999999999E-2</c:v>
                </c:pt>
                <c:pt idx="1531">
                  <c:v>4.6789999999999998E-2</c:v>
                </c:pt>
                <c:pt idx="1532">
                  <c:v>4.6309999999999997E-2</c:v>
                </c:pt>
                <c:pt idx="1533">
                  <c:v>4.5339999999999998E-2</c:v>
                </c:pt>
                <c:pt idx="1534">
                  <c:v>3.039E-2</c:v>
                </c:pt>
                <c:pt idx="1535">
                  <c:v>2.3640000000000001E-2</c:v>
                </c:pt>
                <c:pt idx="1536">
                  <c:v>2.9430000000000001E-2</c:v>
                </c:pt>
                <c:pt idx="1537">
                  <c:v>3.1359999999999999E-2</c:v>
                </c:pt>
                <c:pt idx="1538">
                  <c:v>2.605E-2</c:v>
                </c:pt>
                <c:pt idx="1539">
                  <c:v>2.5569999999999999E-2</c:v>
                </c:pt>
                <c:pt idx="1540">
                  <c:v>3.039E-2</c:v>
                </c:pt>
                <c:pt idx="1541">
                  <c:v>4.1489999999999999E-2</c:v>
                </c:pt>
                <c:pt idx="1542">
                  <c:v>4.342E-2</c:v>
                </c:pt>
                <c:pt idx="1543">
                  <c:v>2.75E-2</c:v>
                </c:pt>
                <c:pt idx="1544">
                  <c:v>2.894E-2</c:v>
                </c:pt>
                <c:pt idx="1545">
                  <c:v>2.7980000000000001E-2</c:v>
                </c:pt>
                <c:pt idx="1546">
                  <c:v>2.46E-2</c:v>
                </c:pt>
                <c:pt idx="1547">
                  <c:v>3.7139999999999999E-2</c:v>
                </c:pt>
                <c:pt idx="1548">
                  <c:v>3.184E-2</c:v>
                </c:pt>
                <c:pt idx="1549">
                  <c:v>4.197E-2</c:v>
                </c:pt>
                <c:pt idx="1550">
                  <c:v>3.8589999999999999E-2</c:v>
                </c:pt>
                <c:pt idx="1551">
                  <c:v>6.0780000000000001E-2</c:v>
                </c:pt>
                <c:pt idx="1552">
                  <c:v>3.8109999999999998E-2</c:v>
                </c:pt>
                <c:pt idx="1553">
                  <c:v>5.0169999999999999E-2</c:v>
                </c:pt>
                <c:pt idx="1554">
                  <c:v>5.6439999999999997E-2</c:v>
                </c:pt>
                <c:pt idx="1555">
                  <c:v>4.052E-2</c:v>
                </c:pt>
                <c:pt idx="1556">
                  <c:v>3.6179999999999997E-2</c:v>
                </c:pt>
                <c:pt idx="1557">
                  <c:v>4.9200000000000001E-2</c:v>
                </c:pt>
                <c:pt idx="1558">
                  <c:v>5.1130000000000002E-2</c:v>
                </c:pt>
                <c:pt idx="1559">
                  <c:v>4.727E-2</c:v>
                </c:pt>
                <c:pt idx="1560">
                  <c:v>4.5339999999999998E-2</c:v>
                </c:pt>
                <c:pt idx="1561">
                  <c:v>3.8109999999999998E-2</c:v>
                </c:pt>
                <c:pt idx="1562">
                  <c:v>3.6659999999999998E-2</c:v>
                </c:pt>
                <c:pt idx="1563">
                  <c:v>2.5569999999999999E-2</c:v>
                </c:pt>
                <c:pt idx="1564">
                  <c:v>4.1000000000000002E-2</c:v>
                </c:pt>
                <c:pt idx="1565">
                  <c:v>3.5700000000000003E-2</c:v>
                </c:pt>
                <c:pt idx="1566">
                  <c:v>2.6530000000000001E-2</c:v>
                </c:pt>
                <c:pt idx="1567">
                  <c:v>3.0870000000000002E-2</c:v>
                </c:pt>
                <c:pt idx="1568">
                  <c:v>2.2190000000000001E-2</c:v>
                </c:pt>
                <c:pt idx="1569">
                  <c:v>3.329E-2</c:v>
                </c:pt>
                <c:pt idx="1570">
                  <c:v>3.2320000000000002E-2</c:v>
                </c:pt>
                <c:pt idx="1571">
                  <c:v>3.0870000000000002E-2</c:v>
                </c:pt>
                <c:pt idx="1572">
                  <c:v>3.4250000000000003E-2</c:v>
                </c:pt>
                <c:pt idx="1573">
                  <c:v>3.329E-2</c:v>
                </c:pt>
                <c:pt idx="1574">
                  <c:v>3.5209999999999998E-2</c:v>
                </c:pt>
                <c:pt idx="1575">
                  <c:v>3.1359999999999999E-2</c:v>
                </c:pt>
                <c:pt idx="1576">
                  <c:v>2.171E-2</c:v>
                </c:pt>
                <c:pt idx="1577">
                  <c:v>3.6179999999999997E-2</c:v>
                </c:pt>
                <c:pt idx="1578">
                  <c:v>3.3770000000000001E-2</c:v>
                </c:pt>
                <c:pt idx="1579">
                  <c:v>3.6659999999999998E-2</c:v>
                </c:pt>
                <c:pt idx="1580">
                  <c:v>5.1130000000000002E-2</c:v>
                </c:pt>
                <c:pt idx="1581">
                  <c:v>3.5700000000000003E-2</c:v>
                </c:pt>
                <c:pt idx="1582">
                  <c:v>3.6659999999999998E-2</c:v>
                </c:pt>
                <c:pt idx="1583">
                  <c:v>3.9559999999999998E-2</c:v>
                </c:pt>
                <c:pt idx="1584">
                  <c:v>3.5700000000000003E-2</c:v>
                </c:pt>
                <c:pt idx="1585">
                  <c:v>3.8109999999999998E-2</c:v>
                </c:pt>
                <c:pt idx="1586">
                  <c:v>3.6179999999999997E-2</c:v>
                </c:pt>
                <c:pt idx="1587">
                  <c:v>2.2669999999999999E-2</c:v>
                </c:pt>
                <c:pt idx="1588">
                  <c:v>4.052E-2</c:v>
                </c:pt>
                <c:pt idx="1589">
                  <c:v>3.9559999999999998E-2</c:v>
                </c:pt>
                <c:pt idx="1590">
                  <c:v>5.0169999999999999E-2</c:v>
                </c:pt>
                <c:pt idx="1591">
                  <c:v>3.5700000000000003E-2</c:v>
                </c:pt>
                <c:pt idx="1592">
                  <c:v>4.052E-2</c:v>
                </c:pt>
                <c:pt idx="1593">
                  <c:v>3.4250000000000003E-2</c:v>
                </c:pt>
                <c:pt idx="1594">
                  <c:v>3.7139999999999999E-2</c:v>
                </c:pt>
                <c:pt idx="1595">
                  <c:v>2.9909999999999999E-2</c:v>
                </c:pt>
                <c:pt idx="1596">
                  <c:v>3.4250000000000003E-2</c:v>
                </c:pt>
                <c:pt idx="1597">
                  <c:v>4.1000000000000002E-2</c:v>
                </c:pt>
                <c:pt idx="1598">
                  <c:v>2.7009999999999999E-2</c:v>
                </c:pt>
                <c:pt idx="1599">
                  <c:v>3.1359999999999999E-2</c:v>
                </c:pt>
                <c:pt idx="1600">
                  <c:v>4.727E-2</c:v>
                </c:pt>
                <c:pt idx="1601">
                  <c:v>3.0870000000000002E-2</c:v>
                </c:pt>
                <c:pt idx="1602">
                  <c:v>3.5700000000000003E-2</c:v>
                </c:pt>
                <c:pt idx="1603">
                  <c:v>3.4729999999999997E-2</c:v>
                </c:pt>
                <c:pt idx="1604">
                  <c:v>3.7139999999999999E-2</c:v>
                </c:pt>
                <c:pt idx="1605">
                  <c:v>2.894E-2</c:v>
                </c:pt>
                <c:pt idx="1606">
                  <c:v>3.0870000000000002E-2</c:v>
                </c:pt>
                <c:pt idx="1607">
                  <c:v>3.3770000000000001E-2</c:v>
                </c:pt>
                <c:pt idx="1608">
                  <c:v>3.2320000000000002E-2</c:v>
                </c:pt>
                <c:pt idx="1609">
                  <c:v>3.2800000000000003E-2</c:v>
                </c:pt>
                <c:pt idx="1610">
                  <c:v>4.1489999999999999E-2</c:v>
                </c:pt>
                <c:pt idx="1611">
                  <c:v>3.5209999999999998E-2</c:v>
                </c:pt>
                <c:pt idx="1612">
                  <c:v>3.9559999999999998E-2</c:v>
                </c:pt>
                <c:pt idx="1613">
                  <c:v>3.7139999999999999E-2</c:v>
                </c:pt>
                <c:pt idx="1614">
                  <c:v>3.039E-2</c:v>
                </c:pt>
                <c:pt idx="1615">
                  <c:v>2.7980000000000001E-2</c:v>
                </c:pt>
                <c:pt idx="1616">
                  <c:v>3.9559999999999998E-2</c:v>
                </c:pt>
                <c:pt idx="1617">
                  <c:v>4.9689999999999998E-2</c:v>
                </c:pt>
                <c:pt idx="1618">
                  <c:v>2.3640000000000001E-2</c:v>
                </c:pt>
                <c:pt idx="1619">
                  <c:v>4.0039999999999999E-2</c:v>
                </c:pt>
                <c:pt idx="1620">
                  <c:v>2.6530000000000001E-2</c:v>
                </c:pt>
                <c:pt idx="1621">
                  <c:v>3.5209999999999998E-2</c:v>
                </c:pt>
                <c:pt idx="1622">
                  <c:v>3.1359999999999999E-2</c:v>
                </c:pt>
                <c:pt idx="1623">
                  <c:v>3.0870000000000002E-2</c:v>
                </c:pt>
                <c:pt idx="1624">
                  <c:v>4.2930000000000003E-2</c:v>
                </c:pt>
                <c:pt idx="1625">
                  <c:v>2.9909999999999999E-2</c:v>
                </c:pt>
                <c:pt idx="1626">
                  <c:v>3.4250000000000003E-2</c:v>
                </c:pt>
                <c:pt idx="1627">
                  <c:v>3.6179999999999997E-2</c:v>
                </c:pt>
                <c:pt idx="1628">
                  <c:v>3.2800000000000003E-2</c:v>
                </c:pt>
                <c:pt idx="1629">
                  <c:v>3.7629999999999997E-2</c:v>
                </c:pt>
                <c:pt idx="1630">
                  <c:v>3.8109999999999998E-2</c:v>
                </c:pt>
                <c:pt idx="1631">
                  <c:v>2.8459999999999999E-2</c:v>
                </c:pt>
                <c:pt idx="1632">
                  <c:v>3.3770000000000001E-2</c:v>
                </c:pt>
                <c:pt idx="1633">
                  <c:v>3.039E-2</c:v>
                </c:pt>
                <c:pt idx="1634">
                  <c:v>2.894E-2</c:v>
                </c:pt>
                <c:pt idx="1635">
                  <c:v>2.7980000000000001E-2</c:v>
                </c:pt>
                <c:pt idx="1636">
                  <c:v>3.3770000000000001E-2</c:v>
                </c:pt>
                <c:pt idx="1637">
                  <c:v>3.1359999999999999E-2</c:v>
                </c:pt>
                <c:pt idx="1638">
                  <c:v>3.5209999999999998E-2</c:v>
                </c:pt>
                <c:pt idx="1639">
                  <c:v>2.7009999999999999E-2</c:v>
                </c:pt>
                <c:pt idx="1640">
                  <c:v>3.8589999999999999E-2</c:v>
                </c:pt>
                <c:pt idx="1641">
                  <c:v>3.1359999999999999E-2</c:v>
                </c:pt>
                <c:pt idx="1642">
                  <c:v>2.7980000000000001E-2</c:v>
                </c:pt>
                <c:pt idx="1643">
                  <c:v>3.6659999999999998E-2</c:v>
                </c:pt>
                <c:pt idx="1644">
                  <c:v>3.329E-2</c:v>
                </c:pt>
                <c:pt idx="1645">
                  <c:v>2.5080000000000002E-2</c:v>
                </c:pt>
                <c:pt idx="1646">
                  <c:v>3.4729999999999997E-2</c:v>
                </c:pt>
                <c:pt idx="1647">
                  <c:v>4.197E-2</c:v>
                </c:pt>
                <c:pt idx="1648">
                  <c:v>3.6659999999999998E-2</c:v>
                </c:pt>
                <c:pt idx="1649">
                  <c:v>3.1359999999999999E-2</c:v>
                </c:pt>
                <c:pt idx="1650">
                  <c:v>3.184E-2</c:v>
                </c:pt>
                <c:pt idx="1651">
                  <c:v>4.1000000000000002E-2</c:v>
                </c:pt>
                <c:pt idx="1652">
                  <c:v>3.2800000000000003E-2</c:v>
                </c:pt>
                <c:pt idx="1653">
                  <c:v>3.039E-2</c:v>
                </c:pt>
                <c:pt idx="1654">
                  <c:v>3.7629999999999997E-2</c:v>
                </c:pt>
                <c:pt idx="1655">
                  <c:v>2.894E-2</c:v>
                </c:pt>
                <c:pt idx="1656">
                  <c:v>2.7009999999999999E-2</c:v>
                </c:pt>
                <c:pt idx="1657">
                  <c:v>4.5830000000000003E-2</c:v>
                </c:pt>
                <c:pt idx="1658">
                  <c:v>2.5080000000000002E-2</c:v>
                </c:pt>
                <c:pt idx="1659">
                  <c:v>3.329E-2</c:v>
                </c:pt>
                <c:pt idx="1660">
                  <c:v>3.4729999999999997E-2</c:v>
                </c:pt>
                <c:pt idx="1661">
                  <c:v>2.315E-2</c:v>
                </c:pt>
                <c:pt idx="1662">
                  <c:v>4.197E-2</c:v>
                </c:pt>
                <c:pt idx="1663">
                  <c:v>2.9909999999999999E-2</c:v>
                </c:pt>
                <c:pt idx="1664">
                  <c:v>3.6179999999999997E-2</c:v>
                </c:pt>
                <c:pt idx="1665">
                  <c:v>4.052E-2</c:v>
                </c:pt>
                <c:pt idx="1666">
                  <c:v>2.2190000000000001E-2</c:v>
                </c:pt>
                <c:pt idx="1667">
                  <c:v>4.0039999999999999E-2</c:v>
                </c:pt>
                <c:pt idx="1668">
                  <c:v>3.5209999999999998E-2</c:v>
                </c:pt>
                <c:pt idx="1669">
                  <c:v>2.8459999999999999E-2</c:v>
                </c:pt>
                <c:pt idx="1670">
                  <c:v>3.2320000000000002E-2</c:v>
                </c:pt>
                <c:pt idx="1671">
                  <c:v>4.052E-2</c:v>
                </c:pt>
                <c:pt idx="1672">
                  <c:v>3.6659999999999998E-2</c:v>
                </c:pt>
                <c:pt idx="1673">
                  <c:v>3.5700000000000003E-2</c:v>
                </c:pt>
                <c:pt idx="1674">
                  <c:v>3.184E-2</c:v>
                </c:pt>
                <c:pt idx="1675">
                  <c:v>2.315E-2</c:v>
                </c:pt>
                <c:pt idx="1676">
                  <c:v>2.7980000000000001E-2</c:v>
                </c:pt>
                <c:pt idx="1677">
                  <c:v>4.1489999999999999E-2</c:v>
                </c:pt>
                <c:pt idx="1678">
                  <c:v>2.894E-2</c:v>
                </c:pt>
                <c:pt idx="1679">
                  <c:v>3.5700000000000003E-2</c:v>
                </c:pt>
                <c:pt idx="1680">
                  <c:v>2.7009999999999999E-2</c:v>
                </c:pt>
                <c:pt idx="1681">
                  <c:v>3.7629999999999997E-2</c:v>
                </c:pt>
                <c:pt idx="1682">
                  <c:v>2.4119999999999999E-2</c:v>
                </c:pt>
                <c:pt idx="1683">
                  <c:v>3.4250000000000003E-2</c:v>
                </c:pt>
                <c:pt idx="1684">
                  <c:v>3.8589999999999999E-2</c:v>
                </c:pt>
                <c:pt idx="1685">
                  <c:v>2.0740000000000001E-2</c:v>
                </c:pt>
                <c:pt idx="1686">
                  <c:v>2.315E-2</c:v>
                </c:pt>
                <c:pt idx="1687">
                  <c:v>2.6530000000000001E-2</c:v>
                </c:pt>
                <c:pt idx="1688">
                  <c:v>2.75E-2</c:v>
                </c:pt>
                <c:pt idx="1689">
                  <c:v>3.5209999999999998E-2</c:v>
                </c:pt>
                <c:pt idx="1690">
                  <c:v>3.5700000000000003E-2</c:v>
                </c:pt>
                <c:pt idx="1691">
                  <c:v>3.2320000000000002E-2</c:v>
                </c:pt>
                <c:pt idx="1692">
                  <c:v>3.3770000000000001E-2</c:v>
                </c:pt>
                <c:pt idx="1693">
                  <c:v>2.9430000000000001E-2</c:v>
                </c:pt>
                <c:pt idx="1694">
                  <c:v>3.2800000000000003E-2</c:v>
                </c:pt>
                <c:pt idx="1695">
                  <c:v>3.1359999999999999E-2</c:v>
                </c:pt>
                <c:pt idx="1696">
                  <c:v>3.7139999999999999E-2</c:v>
                </c:pt>
                <c:pt idx="1697">
                  <c:v>3.6659999999999998E-2</c:v>
                </c:pt>
                <c:pt idx="1698">
                  <c:v>3.5700000000000003E-2</c:v>
                </c:pt>
                <c:pt idx="1699">
                  <c:v>2.0740000000000001E-2</c:v>
                </c:pt>
                <c:pt idx="1700">
                  <c:v>3.2800000000000003E-2</c:v>
                </c:pt>
                <c:pt idx="1701">
                  <c:v>2.5080000000000002E-2</c:v>
                </c:pt>
                <c:pt idx="1702">
                  <c:v>2.7980000000000001E-2</c:v>
                </c:pt>
                <c:pt idx="1703">
                  <c:v>3.8109999999999998E-2</c:v>
                </c:pt>
                <c:pt idx="1704">
                  <c:v>3.6659999999999998E-2</c:v>
                </c:pt>
                <c:pt idx="1705">
                  <c:v>4.6309999999999997E-2</c:v>
                </c:pt>
                <c:pt idx="1706">
                  <c:v>3.6659999999999998E-2</c:v>
                </c:pt>
                <c:pt idx="1707">
                  <c:v>3.329E-2</c:v>
                </c:pt>
                <c:pt idx="1708">
                  <c:v>3.4250000000000003E-2</c:v>
                </c:pt>
                <c:pt idx="1709">
                  <c:v>2.894E-2</c:v>
                </c:pt>
                <c:pt idx="1710">
                  <c:v>3.6179999999999997E-2</c:v>
                </c:pt>
                <c:pt idx="1711">
                  <c:v>3.6659999999999998E-2</c:v>
                </c:pt>
                <c:pt idx="1712">
                  <c:v>4.0039999999999999E-2</c:v>
                </c:pt>
                <c:pt idx="1713">
                  <c:v>3.1359999999999999E-2</c:v>
                </c:pt>
                <c:pt idx="1714">
                  <c:v>2.2669999999999999E-2</c:v>
                </c:pt>
                <c:pt idx="1715">
                  <c:v>2.8459999999999999E-2</c:v>
                </c:pt>
                <c:pt idx="1716">
                  <c:v>3.039E-2</c:v>
                </c:pt>
                <c:pt idx="1717">
                  <c:v>2.9909999999999999E-2</c:v>
                </c:pt>
                <c:pt idx="1718">
                  <c:v>2.46E-2</c:v>
                </c:pt>
                <c:pt idx="1719">
                  <c:v>2.7980000000000001E-2</c:v>
                </c:pt>
                <c:pt idx="1720">
                  <c:v>3.2800000000000003E-2</c:v>
                </c:pt>
                <c:pt idx="1721">
                  <c:v>3.2800000000000003E-2</c:v>
                </c:pt>
                <c:pt idx="1722">
                  <c:v>3.4250000000000003E-2</c:v>
                </c:pt>
                <c:pt idx="1723">
                  <c:v>2.605E-2</c:v>
                </c:pt>
                <c:pt idx="1724">
                  <c:v>2.605E-2</c:v>
                </c:pt>
                <c:pt idx="1725">
                  <c:v>2.5080000000000002E-2</c:v>
                </c:pt>
                <c:pt idx="1726">
                  <c:v>3.0870000000000002E-2</c:v>
                </c:pt>
                <c:pt idx="1727">
                  <c:v>3.039E-2</c:v>
                </c:pt>
                <c:pt idx="1728">
                  <c:v>3.5700000000000003E-2</c:v>
                </c:pt>
                <c:pt idx="1729">
                  <c:v>2.5080000000000002E-2</c:v>
                </c:pt>
                <c:pt idx="1730">
                  <c:v>3.5700000000000003E-2</c:v>
                </c:pt>
                <c:pt idx="1731">
                  <c:v>2.7009999999999999E-2</c:v>
                </c:pt>
                <c:pt idx="1732">
                  <c:v>3.2800000000000003E-2</c:v>
                </c:pt>
                <c:pt idx="1733">
                  <c:v>2.171E-2</c:v>
                </c:pt>
                <c:pt idx="1734">
                  <c:v>1.9779999999999999E-2</c:v>
                </c:pt>
                <c:pt idx="1735">
                  <c:v>2.315E-2</c:v>
                </c:pt>
                <c:pt idx="1736">
                  <c:v>2.5080000000000002E-2</c:v>
                </c:pt>
                <c:pt idx="1737">
                  <c:v>3.6179999999999997E-2</c:v>
                </c:pt>
                <c:pt idx="1738">
                  <c:v>3.2320000000000002E-2</c:v>
                </c:pt>
                <c:pt idx="1739">
                  <c:v>3.2320000000000002E-2</c:v>
                </c:pt>
                <c:pt idx="1740">
                  <c:v>4.0039999999999999E-2</c:v>
                </c:pt>
                <c:pt idx="1741">
                  <c:v>2.9909999999999999E-2</c:v>
                </c:pt>
                <c:pt idx="1742">
                  <c:v>2.9430000000000001E-2</c:v>
                </c:pt>
                <c:pt idx="1743">
                  <c:v>1.8329999999999999E-2</c:v>
                </c:pt>
                <c:pt idx="1744">
                  <c:v>1.7850000000000001E-2</c:v>
                </c:pt>
                <c:pt idx="1745">
                  <c:v>3.1359999999999999E-2</c:v>
                </c:pt>
                <c:pt idx="1746">
                  <c:v>2.6530000000000001E-2</c:v>
                </c:pt>
                <c:pt idx="1747">
                  <c:v>2.605E-2</c:v>
                </c:pt>
                <c:pt idx="1748">
                  <c:v>2.2190000000000001E-2</c:v>
                </c:pt>
                <c:pt idx="1749">
                  <c:v>3.2320000000000002E-2</c:v>
                </c:pt>
                <c:pt idx="1750">
                  <c:v>2.8459999999999999E-2</c:v>
                </c:pt>
                <c:pt idx="1751">
                  <c:v>2.315E-2</c:v>
                </c:pt>
                <c:pt idx="1752">
                  <c:v>2.315E-2</c:v>
                </c:pt>
                <c:pt idx="1753">
                  <c:v>2.75E-2</c:v>
                </c:pt>
                <c:pt idx="1754">
                  <c:v>2.6530000000000001E-2</c:v>
                </c:pt>
                <c:pt idx="1755">
                  <c:v>2.894E-2</c:v>
                </c:pt>
                <c:pt idx="1756">
                  <c:v>2.5080000000000002E-2</c:v>
                </c:pt>
                <c:pt idx="1757">
                  <c:v>3.7629999999999997E-2</c:v>
                </c:pt>
                <c:pt idx="1758">
                  <c:v>2.894E-2</c:v>
                </c:pt>
                <c:pt idx="1759">
                  <c:v>2.605E-2</c:v>
                </c:pt>
                <c:pt idx="1760">
                  <c:v>2.605E-2</c:v>
                </c:pt>
                <c:pt idx="1761">
                  <c:v>2.75E-2</c:v>
                </c:pt>
                <c:pt idx="1762">
                  <c:v>3.0870000000000002E-2</c:v>
                </c:pt>
                <c:pt idx="1763">
                  <c:v>2.6530000000000001E-2</c:v>
                </c:pt>
                <c:pt idx="1764">
                  <c:v>2.2190000000000001E-2</c:v>
                </c:pt>
                <c:pt idx="1765">
                  <c:v>3.039E-2</c:v>
                </c:pt>
                <c:pt idx="1766">
                  <c:v>3.2320000000000002E-2</c:v>
                </c:pt>
                <c:pt idx="1767">
                  <c:v>3.4250000000000003E-2</c:v>
                </c:pt>
                <c:pt idx="1768">
                  <c:v>2.4119999999999999E-2</c:v>
                </c:pt>
                <c:pt idx="1769">
                  <c:v>2.46E-2</c:v>
                </c:pt>
                <c:pt idx="1770">
                  <c:v>1.881E-2</c:v>
                </c:pt>
                <c:pt idx="1771">
                  <c:v>2.9909999999999999E-2</c:v>
                </c:pt>
                <c:pt idx="1772">
                  <c:v>2.5080000000000002E-2</c:v>
                </c:pt>
                <c:pt idx="1773">
                  <c:v>2.8459999999999999E-2</c:v>
                </c:pt>
                <c:pt idx="1774">
                  <c:v>2.46E-2</c:v>
                </c:pt>
                <c:pt idx="1775">
                  <c:v>3.0870000000000002E-2</c:v>
                </c:pt>
                <c:pt idx="1776">
                  <c:v>3.1359999999999999E-2</c:v>
                </c:pt>
                <c:pt idx="1777">
                  <c:v>2.894E-2</c:v>
                </c:pt>
                <c:pt idx="1778">
                  <c:v>2.7009999999999999E-2</c:v>
                </c:pt>
                <c:pt idx="1779">
                  <c:v>3.039E-2</c:v>
                </c:pt>
                <c:pt idx="1780">
                  <c:v>2.8459999999999999E-2</c:v>
                </c:pt>
                <c:pt idx="1781">
                  <c:v>3.2320000000000002E-2</c:v>
                </c:pt>
                <c:pt idx="1782">
                  <c:v>2.5080000000000002E-2</c:v>
                </c:pt>
                <c:pt idx="1783">
                  <c:v>2.026E-2</c:v>
                </c:pt>
                <c:pt idx="1784">
                  <c:v>3.3770000000000001E-2</c:v>
                </c:pt>
                <c:pt idx="1785">
                  <c:v>2.6530000000000001E-2</c:v>
                </c:pt>
                <c:pt idx="1786">
                  <c:v>2.4119999999999999E-2</c:v>
                </c:pt>
                <c:pt idx="1787">
                  <c:v>2.9909999999999999E-2</c:v>
                </c:pt>
                <c:pt idx="1788">
                  <c:v>3.0870000000000002E-2</c:v>
                </c:pt>
                <c:pt idx="1789">
                  <c:v>3.7629999999999997E-2</c:v>
                </c:pt>
                <c:pt idx="1790">
                  <c:v>3.0870000000000002E-2</c:v>
                </c:pt>
                <c:pt idx="1791">
                  <c:v>2.0740000000000001E-2</c:v>
                </c:pt>
                <c:pt idx="1792">
                  <c:v>2.315E-2</c:v>
                </c:pt>
                <c:pt idx="1793">
                  <c:v>3.184E-2</c:v>
                </c:pt>
                <c:pt idx="1794">
                  <c:v>2.3640000000000001E-2</c:v>
                </c:pt>
                <c:pt idx="1795">
                  <c:v>3.5700000000000003E-2</c:v>
                </c:pt>
                <c:pt idx="1796">
                  <c:v>2.4119999999999999E-2</c:v>
                </c:pt>
                <c:pt idx="1797">
                  <c:v>2.1229999999999999E-2</c:v>
                </c:pt>
                <c:pt idx="1798">
                  <c:v>3.0870000000000002E-2</c:v>
                </c:pt>
                <c:pt idx="1799">
                  <c:v>2.75E-2</c:v>
                </c:pt>
                <c:pt idx="1800">
                  <c:v>2.5569999999999999E-2</c:v>
                </c:pt>
                <c:pt idx="1801">
                  <c:v>3.039E-2</c:v>
                </c:pt>
                <c:pt idx="1802">
                  <c:v>3.2800000000000003E-2</c:v>
                </c:pt>
                <c:pt idx="1803">
                  <c:v>2.894E-2</c:v>
                </c:pt>
                <c:pt idx="1804">
                  <c:v>2.0740000000000001E-2</c:v>
                </c:pt>
                <c:pt idx="1805">
                  <c:v>1.6400000000000001E-2</c:v>
                </c:pt>
                <c:pt idx="1806">
                  <c:v>3.2320000000000002E-2</c:v>
                </c:pt>
                <c:pt idx="1807">
                  <c:v>3.1359999999999999E-2</c:v>
                </c:pt>
                <c:pt idx="1808">
                  <c:v>2.46E-2</c:v>
                </c:pt>
                <c:pt idx="1809">
                  <c:v>2.315E-2</c:v>
                </c:pt>
                <c:pt idx="1810">
                  <c:v>3.0870000000000002E-2</c:v>
                </c:pt>
                <c:pt idx="1811">
                  <c:v>2.5080000000000002E-2</c:v>
                </c:pt>
                <c:pt idx="1812">
                  <c:v>1.8329999999999999E-2</c:v>
                </c:pt>
                <c:pt idx="1813">
                  <c:v>3.039E-2</c:v>
                </c:pt>
                <c:pt idx="1814">
                  <c:v>2.9909999999999999E-2</c:v>
                </c:pt>
                <c:pt idx="1815">
                  <c:v>2.3640000000000001E-2</c:v>
                </c:pt>
                <c:pt idx="1816">
                  <c:v>3.3770000000000001E-2</c:v>
                </c:pt>
                <c:pt idx="1817">
                  <c:v>2.9909999999999999E-2</c:v>
                </c:pt>
                <c:pt idx="1818">
                  <c:v>2.026E-2</c:v>
                </c:pt>
                <c:pt idx="1819">
                  <c:v>2.894E-2</c:v>
                </c:pt>
                <c:pt idx="1820">
                  <c:v>2.171E-2</c:v>
                </c:pt>
                <c:pt idx="1821">
                  <c:v>2.9430000000000001E-2</c:v>
                </c:pt>
                <c:pt idx="1822">
                  <c:v>2.6530000000000001E-2</c:v>
                </c:pt>
                <c:pt idx="1823">
                  <c:v>2.8459999999999999E-2</c:v>
                </c:pt>
                <c:pt idx="1824">
                  <c:v>1.9300000000000001E-2</c:v>
                </c:pt>
                <c:pt idx="1825">
                  <c:v>2.0740000000000001E-2</c:v>
                </c:pt>
                <c:pt idx="1826">
                  <c:v>2.7009999999999999E-2</c:v>
                </c:pt>
                <c:pt idx="1827">
                  <c:v>3.1359999999999999E-2</c:v>
                </c:pt>
                <c:pt idx="1828">
                  <c:v>2.6530000000000001E-2</c:v>
                </c:pt>
                <c:pt idx="1829">
                  <c:v>2.894E-2</c:v>
                </c:pt>
                <c:pt idx="1830">
                  <c:v>2.0740000000000001E-2</c:v>
                </c:pt>
                <c:pt idx="1831">
                  <c:v>2.894E-2</c:v>
                </c:pt>
                <c:pt idx="1832">
                  <c:v>2.5080000000000002E-2</c:v>
                </c:pt>
                <c:pt idx="1833">
                  <c:v>2.4119999999999999E-2</c:v>
                </c:pt>
                <c:pt idx="1834">
                  <c:v>2.2669999999999999E-2</c:v>
                </c:pt>
                <c:pt idx="1835">
                  <c:v>2.5569999999999999E-2</c:v>
                </c:pt>
                <c:pt idx="1836">
                  <c:v>2.7980000000000001E-2</c:v>
                </c:pt>
                <c:pt idx="1837">
                  <c:v>2.3640000000000001E-2</c:v>
                </c:pt>
                <c:pt idx="1838">
                  <c:v>2.7009999999999999E-2</c:v>
                </c:pt>
                <c:pt idx="1839">
                  <c:v>2.5080000000000002E-2</c:v>
                </c:pt>
                <c:pt idx="1840">
                  <c:v>2.605E-2</c:v>
                </c:pt>
                <c:pt idx="1841">
                  <c:v>2.46E-2</c:v>
                </c:pt>
                <c:pt idx="1842">
                  <c:v>2.2669999999999999E-2</c:v>
                </c:pt>
                <c:pt idx="1843">
                  <c:v>2.6530000000000001E-2</c:v>
                </c:pt>
                <c:pt idx="1844">
                  <c:v>2.3640000000000001E-2</c:v>
                </c:pt>
                <c:pt idx="1845">
                  <c:v>2.894E-2</c:v>
                </c:pt>
                <c:pt idx="1846">
                  <c:v>2.7009999999999999E-2</c:v>
                </c:pt>
                <c:pt idx="1847">
                  <c:v>2.3640000000000001E-2</c:v>
                </c:pt>
                <c:pt idx="1848">
                  <c:v>2.4119999999999999E-2</c:v>
                </c:pt>
                <c:pt idx="1849">
                  <c:v>2.894E-2</c:v>
                </c:pt>
                <c:pt idx="1850">
                  <c:v>2.026E-2</c:v>
                </c:pt>
                <c:pt idx="1851">
                  <c:v>2.7980000000000001E-2</c:v>
                </c:pt>
                <c:pt idx="1852">
                  <c:v>2.9430000000000001E-2</c:v>
                </c:pt>
                <c:pt idx="1853">
                  <c:v>2.315E-2</c:v>
                </c:pt>
                <c:pt idx="1854">
                  <c:v>2.605E-2</c:v>
                </c:pt>
                <c:pt idx="1855">
                  <c:v>3.1359999999999999E-2</c:v>
                </c:pt>
                <c:pt idx="1856">
                  <c:v>1.9300000000000001E-2</c:v>
                </c:pt>
                <c:pt idx="1857">
                  <c:v>2.4119999999999999E-2</c:v>
                </c:pt>
                <c:pt idx="1858">
                  <c:v>2.9909999999999999E-2</c:v>
                </c:pt>
                <c:pt idx="1859">
                  <c:v>2.605E-2</c:v>
                </c:pt>
                <c:pt idx="1860">
                  <c:v>1.3509999999999999E-2</c:v>
                </c:pt>
                <c:pt idx="1861">
                  <c:v>2.7980000000000001E-2</c:v>
                </c:pt>
                <c:pt idx="1862">
                  <c:v>2.171E-2</c:v>
                </c:pt>
                <c:pt idx="1863">
                  <c:v>1.5440000000000001E-2</c:v>
                </c:pt>
                <c:pt idx="1864">
                  <c:v>1.8329999999999999E-2</c:v>
                </c:pt>
                <c:pt idx="1865">
                  <c:v>1.495E-2</c:v>
                </c:pt>
                <c:pt idx="1866">
                  <c:v>2.46E-2</c:v>
                </c:pt>
                <c:pt idx="1867">
                  <c:v>1.8329999999999999E-2</c:v>
                </c:pt>
                <c:pt idx="1868">
                  <c:v>3.0870000000000002E-2</c:v>
                </c:pt>
                <c:pt idx="1869">
                  <c:v>3.1359999999999999E-2</c:v>
                </c:pt>
                <c:pt idx="1870">
                  <c:v>2.894E-2</c:v>
                </c:pt>
                <c:pt idx="1871">
                  <c:v>2.4119999999999999E-2</c:v>
                </c:pt>
                <c:pt idx="1872">
                  <c:v>3.0870000000000002E-2</c:v>
                </c:pt>
                <c:pt idx="1873">
                  <c:v>1.9300000000000001E-2</c:v>
                </c:pt>
                <c:pt idx="1874">
                  <c:v>3.184E-2</c:v>
                </c:pt>
                <c:pt idx="1875">
                  <c:v>2.8459999999999999E-2</c:v>
                </c:pt>
                <c:pt idx="1876">
                  <c:v>1.592E-2</c:v>
                </c:pt>
                <c:pt idx="1877">
                  <c:v>2.3640000000000001E-2</c:v>
                </c:pt>
                <c:pt idx="1878">
                  <c:v>2.026E-2</c:v>
                </c:pt>
                <c:pt idx="1879">
                  <c:v>2.1229999999999999E-2</c:v>
                </c:pt>
                <c:pt idx="1880">
                  <c:v>2.2669999999999999E-2</c:v>
                </c:pt>
                <c:pt idx="1881">
                  <c:v>2.2190000000000001E-2</c:v>
                </c:pt>
                <c:pt idx="1882">
                  <c:v>2.2669999999999999E-2</c:v>
                </c:pt>
                <c:pt idx="1883">
                  <c:v>1.8329999999999999E-2</c:v>
                </c:pt>
                <c:pt idx="1884">
                  <c:v>2.7980000000000001E-2</c:v>
                </c:pt>
                <c:pt idx="1885">
                  <c:v>1.013E-2</c:v>
                </c:pt>
                <c:pt idx="1886">
                  <c:v>2.7009999999999999E-2</c:v>
                </c:pt>
                <c:pt idx="1887">
                  <c:v>3.2320000000000002E-2</c:v>
                </c:pt>
                <c:pt idx="1888">
                  <c:v>2.171E-2</c:v>
                </c:pt>
                <c:pt idx="1889">
                  <c:v>2.315E-2</c:v>
                </c:pt>
                <c:pt idx="1890">
                  <c:v>2.8459999999999999E-2</c:v>
                </c:pt>
                <c:pt idx="1891">
                  <c:v>1.3990000000000001E-2</c:v>
                </c:pt>
                <c:pt idx="1892">
                  <c:v>1.9300000000000001E-2</c:v>
                </c:pt>
                <c:pt idx="1893">
                  <c:v>2.0740000000000001E-2</c:v>
                </c:pt>
                <c:pt idx="1894">
                  <c:v>2.6530000000000001E-2</c:v>
                </c:pt>
                <c:pt idx="1895">
                  <c:v>1.5440000000000001E-2</c:v>
                </c:pt>
                <c:pt idx="1896">
                  <c:v>1.9779999999999999E-2</c:v>
                </c:pt>
                <c:pt idx="1897">
                  <c:v>2.4119999999999999E-2</c:v>
                </c:pt>
                <c:pt idx="1898">
                  <c:v>2.3640000000000001E-2</c:v>
                </c:pt>
                <c:pt idx="1899">
                  <c:v>2.315E-2</c:v>
                </c:pt>
                <c:pt idx="1900">
                  <c:v>2.0740000000000001E-2</c:v>
                </c:pt>
                <c:pt idx="1901">
                  <c:v>1.881E-2</c:v>
                </c:pt>
                <c:pt idx="1902">
                  <c:v>2.894E-2</c:v>
                </c:pt>
                <c:pt idx="1903">
                  <c:v>2.605E-2</c:v>
                </c:pt>
                <c:pt idx="1904">
                  <c:v>1.206E-2</c:v>
                </c:pt>
                <c:pt idx="1905">
                  <c:v>2.894E-2</c:v>
                </c:pt>
                <c:pt idx="1906">
                  <c:v>2.3640000000000001E-2</c:v>
                </c:pt>
                <c:pt idx="1907">
                  <c:v>2.315E-2</c:v>
                </c:pt>
                <c:pt idx="1908">
                  <c:v>2.0740000000000001E-2</c:v>
                </c:pt>
                <c:pt idx="1909">
                  <c:v>2.5569999999999999E-2</c:v>
                </c:pt>
                <c:pt idx="1910">
                  <c:v>2.315E-2</c:v>
                </c:pt>
                <c:pt idx="1911">
                  <c:v>1.881E-2</c:v>
                </c:pt>
                <c:pt idx="1912">
                  <c:v>1.9779999999999999E-2</c:v>
                </c:pt>
                <c:pt idx="1913">
                  <c:v>2.5569999999999999E-2</c:v>
                </c:pt>
                <c:pt idx="1914">
                  <c:v>1.592E-2</c:v>
                </c:pt>
                <c:pt idx="1915">
                  <c:v>2.026E-2</c:v>
                </c:pt>
                <c:pt idx="1916">
                  <c:v>2.5569999999999999E-2</c:v>
                </c:pt>
                <c:pt idx="1917">
                  <c:v>1.6879999999999999E-2</c:v>
                </c:pt>
                <c:pt idx="1918">
                  <c:v>2.605E-2</c:v>
                </c:pt>
                <c:pt idx="1919">
                  <c:v>1.3990000000000001E-2</c:v>
                </c:pt>
                <c:pt idx="1920">
                  <c:v>1.6400000000000001E-2</c:v>
                </c:pt>
                <c:pt idx="1921">
                  <c:v>1.881E-2</c:v>
                </c:pt>
                <c:pt idx="1922">
                  <c:v>1.206E-2</c:v>
                </c:pt>
                <c:pt idx="1923">
                  <c:v>1.6879999999999999E-2</c:v>
                </c:pt>
                <c:pt idx="1924">
                  <c:v>1.6879999999999999E-2</c:v>
                </c:pt>
                <c:pt idx="1925">
                  <c:v>1.737E-2</c:v>
                </c:pt>
                <c:pt idx="1926">
                  <c:v>2.46E-2</c:v>
                </c:pt>
                <c:pt idx="1927">
                  <c:v>3.329E-2</c:v>
                </c:pt>
                <c:pt idx="1928">
                  <c:v>2.8459999999999999E-2</c:v>
                </c:pt>
                <c:pt idx="1929">
                  <c:v>2.605E-2</c:v>
                </c:pt>
                <c:pt idx="1930">
                  <c:v>1.8329999999999999E-2</c:v>
                </c:pt>
                <c:pt idx="1931">
                  <c:v>1.9779999999999999E-2</c:v>
                </c:pt>
                <c:pt idx="1932">
                  <c:v>2.894E-2</c:v>
                </c:pt>
                <c:pt idx="1933">
                  <c:v>2.5569999999999999E-2</c:v>
                </c:pt>
                <c:pt idx="1934">
                  <c:v>3.6179999999999997E-2</c:v>
                </c:pt>
                <c:pt idx="1935">
                  <c:v>2.1229999999999999E-2</c:v>
                </c:pt>
                <c:pt idx="1936">
                  <c:v>1.881E-2</c:v>
                </c:pt>
                <c:pt idx="1937">
                  <c:v>2.1229999999999999E-2</c:v>
                </c:pt>
                <c:pt idx="1938">
                  <c:v>2.4119999999999999E-2</c:v>
                </c:pt>
                <c:pt idx="1939">
                  <c:v>2.7980000000000001E-2</c:v>
                </c:pt>
                <c:pt idx="1940">
                  <c:v>1.881E-2</c:v>
                </c:pt>
                <c:pt idx="1941">
                  <c:v>2.5080000000000002E-2</c:v>
                </c:pt>
                <c:pt idx="1942">
                  <c:v>2.315E-2</c:v>
                </c:pt>
                <c:pt idx="1943">
                  <c:v>2.2190000000000001E-2</c:v>
                </c:pt>
                <c:pt idx="1944">
                  <c:v>2.171E-2</c:v>
                </c:pt>
                <c:pt idx="1945">
                  <c:v>1.9779999999999999E-2</c:v>
                </c:pt>
                <c:pt idx="1946">
                  <c:v>2.1229999999999999E-2</c:v>
                </c:pt>
                <c:pt idx="1947">
                  <c:v>1.6879999999999999E-2</c:v>
                </c:pt>
                <c:pt idx="1948">
                  <c:v>1.11E-2</c:v>
                </c:pt>
                <c:pt idx="1949">
                  <c:v>1.158E-2</c:v>
                </c:pt>
                <c:pt idx="1950">
                  <c:v>1.7850000000000001E-2</c:v>
                </c:pt>
                <c:pt idx="1951">
                  <c:v>2.171E-2</c:v>
                </c:pt>
                <c:pt idx="1952">
                  <c:v>2.3640000000000001E-2</c:v>
                </c:pt>
                <c:pt idx="1953">
                  <c:v>1.495E-2</c:v>
                </c:pt>
                <c:pt idx="1954">
                  <c:v>2.3640000000000001E-2</c:v>
                </c:pt>
                <c:pt idx="1955">
                  <c:v>9.6500000000000006E-3</c:v>
                </c:pt>
                <c:pt idx="1956">
                  <c:v>1.3990000000000001E-2</c:v>
                </c:pt>
                <c:pt idx="1957">
                  <c:v>1.881E-2</c:v>
                </c:pt>
                <c:pt idx="1958">
                  <c:v>1.8329999999999999E-2</c:v>
                </c:pt>
                <c:pt idx="1959">
                  <c:v>2.605E-2</c:v>
                </c:pt>
                <c:pt idx="1960">
                  <c:v>1.8329999999999999E-2</c:v>
                </c:pt>
                <c:pt idx="1961">
                  <c:v>2.1229999999999999E-2</c:v>
                </c:pt>
                <c:pt idx="1962">
                  <c:v>2.315E-2</c:v>
                </c:pt>
                <c:pt idx="1963">
                  <c:v>3.039E-2</c:v>
                </c:pt>
                <c:pt idx="1964">
                  <c:v>2.2669999999999999E-2</c:v>
                </c:pt>
                <c:pt idx="1965">
                  <c:v>2.6530000000000001E-2</c:v>
                </c:pt>
                <c:pt idx="1966">
                  <c:v>2.8459999999999999E-2</c:v>
                </c:pt>
                <c:pt idx="1967">
                  <c:v>3.4729999999999997E-2</c:v>
                </c:pt>
                <c:pt idx="1968">
                  <c:v>2.75E-2</c:v>
                </c:pt>
                <c:pt idx="1969">
                  <c:v>3.329E-2</c:v>
                </c:pt>
                <c:pt idx="1970">
                  <c:v>3.2320000000000002E-2</c:v>
                </c:pt>
                <c:pt idx="1971">
                  <c:v>3.6179999999999997E-2</c:v>
                </c:pt>
                <c:pt idx="1972">
                  <c:v>2.6530000000000001E-2</c:v>
                </c:pt>
                <c:pt idx="1973">
                  <c:v>2.7980000000000001E-2</c:v>
                </c:pt>
                <c:pt idx="1974">
                  <c:v>1.9300000000000001E-2</c:v>
                </c:pt>
                <c:pt idx="1975">
                  <c:v>2.4119999999999999E-2</c:v>
                </c:pt>
                <c:pt idx="1976">
                  <c:v>2.2190000000000001E-2</c:v>
                </c:pt>
                <c:pt idx="1977">
                  <c:v>1.737E-2</c:v>
                </c:pt>
                <c:pt idx="1978">
                  <c:v>9.6500000000000006E-3</c:v>
                </c:pt>
                <c:pt idx="1979">
                  <c:v>1.013E-2</c:v>
                </c:pt>
                <c:pt idx="1980">
                  <c:v>1.5440000000000001E-2</c:v>
                </c:pt>
                <c:pt idx="1981">
                  <c:v>8.6800000000000002E-3</c:v>
                </c:pt>
                <c:pt idx="1982">
                  <c:v>1.061E-2</c:v>
                </c:pt>
                <c:pt idx="1983">
                  <c:v>1.061E-2</c:v>
                </c:pt>
                <c:pt idx="1984">
                  <c:v>4.3400000000000001E-3</c:v>
                </c:pt>
                <c:pt idx="1985">
                  <c:v>1.11E-2</c:v>
                </c:pt>
                <c:pt idx="1986">
                  <c:v>2.0740000000000001E-2</c:v>
                </c:pt>
                <c:pt idx="1987">
                  <c:v>1.9779999999999999E-2</c:v>
                </c:pt>
                <c:pt idx="1988">
                  <c:v>1.7850000000000001E-2</c:v>
                </c:pt>
                <c:pt idx="1989">
                  <c:v>2.7009999999999999E-2</c:v>
                </c:pt>
                <c:pt idx="1990">
                  <c:v>2.2669999999999999E-2</c:v>
                </c:pt>
                <c:pt idx="1991">
                  <c:v>2.7009999999999999E-2</c:v>
                </c:pt>
                <c:pt idx="1992">
                  <c:v>1.8329999999999999E-2</c:v>
                </c:pt>
                <c:pt idx="1993">
                  <c:v>2.0740000000000001E-2</c:v>
                </c:pt>
                <c:pt idx="1994">
                  <c:v>2.2669999999999999E-2</c:v>
                </c:pt>
                <c:pt idx="1995">
                  <c:v>2.9430000000000001E-2</c:v>
                </c:pt>
                <c:pt idx="1996">
                  <c:v>2.9909999999999999E-2</c:v>
                </c:pt>
                <c:pt idx="1997">
                  <c:v>3.4250000000000003E-2</c:v>
                </c:pt>
                <c:pt idx="1998">
                  <c:v>3.5209999999999998E-2</c:v>
                </c:pt>
                <c:pt idx="1999">
                  <c:v>3.2320000000000002E-2</c:v>
                </c:pt>
                <c:pt idx="2000">
                  <c:v>3.184E-2</c:v>
                </c:pt>
                <c:pt idx="2001">
                  <c:v>2.9909999999999999E-2</c:v>
                </c:pt>
                <c:pt idx="2002">
                  <c:v>1.9300000000000001E-2</c:v>
                </c:pt>
                <c:pt idx="2003">
                  <c:v>2.171E-2</c:v>
                </c:pt>
                <c:pt idx="2004">
                  <c:v>2.171E-2</c:v>
                </c:pt>
                <c:pt idx="2005">
                  <c:v>1.302E-2</c:v>
                </c:pt>
                <c:pt idx="2006">
                  <c:v>9.6500000000000006E-3</c:v>
                </c:pt>
                <c:pt idx="2007">
                  <c:v>1.447E-2</c:v>
                </c:pt>
                <c:pt idx="2008">
                  <c:v>1.3990000000000001E-2</c:v>
                </c:pt>
                <c:pt idx="2009">
                  <c:v>1.013E-2</c:v>
                </c:pt>
                <c:pt idx="2010">
                  <c:v>1.302E-2</c:v>
                </c:pt>
                <c:pt idx="2011">
                  <c:v>1.2540000000000001E-2</c:v>
                </c:pt>
                <c:pt idx="2012">
                  <c:v>1.447E-2</c:v>
                </c:pt>
                <c:pt idx="2013">
                  <c:v>1.2540000000000001E-2</c:v>
                </c:pt>
                <c:pt idx="2014">
                  <c:v>8.6800000000000002E-3</c:v>
                </c:pt>
                <c:pt idx="2015">
                  <c:v>6.7499999999999999E-3</c:v>
                </c:pt>
                <c:pt idx="2016">
                  <c:v>1.11E-2</c:v>
                </c:pt>
                <c:pt idx="2017">
                  <c:v>5.79E-3</c:v>
                </c:pt>
                <c:pt idx="2018">
                  <c:v>1.11E-2</c:v>
                </c:pt>
                <c:pt idx="2019">
                  <c:v>1.8329999999999999E-2</c:v>
                </c:pt>
                <c:pt idx="2020">
                  <c:v>1.061E-2</c:v>
                </c:pt>
                <c:pt idx="2021">
                  <c:v>2.75E-2</c:v>
                </c:pt>
                <c:pt idx="2022">
                  <c:v>2.026E-2</c:v>
                </c:pt>
                <c:pt idx="2023">
                  <c:v>2.2669999999999999E-2</c:v>
                </c:pt>
                <c:pt idx="2024">
                  <c:v>2.6530000000000001E-2</c:v>
                </c:pt>
                <c:pt idx="2025">
                  <c:v>3.184E-2</c:v>
                </c:pt>
                <c:pt idx="2026">
                  <c:v>2.6530000000000001E-2</c:v>
                </c:pt>
                <c:pt idx="2027">
                  <c:v>2.9430000000000001E-2</c:v>
                </c:pt>
                <c:pt idx="2028">
                  <c:v>2.0740000000000001E-2</c:v>
                </c:pt>
                <c:pt idx="2029">
                  <c:v>2.2190000000000001E-2</c:v>
                </c:pt>
                <c:pt idx="2030">
                  <c:v>1.5440000000000001E-2</c:v>
                </c:pt>
                <c:pt idx="2031">
                  <c:v>2.9430000000000001E-2</c:v>
                </c:pt>
                <c:pt idx="2032">
                  <c:v>2.5569999999999999E-2</c:v>
                </c:pt>
                <c:pt idx="2033">
                  <c:v>1.11E-2</c:v>
                </c:pt>
                <c:pt idx="2034">
                  <c:v>1.8329999999999999E-2</c:v>
                </c:pt>
                <c:pt idx="2035">
                  <c:v>8.2000000000000007E-3</c:v>
                </c:pt>
                <c:pt idx="2036">
                  <c:v>1.302E-2</c:v>
                </c:pt>
                <c:pt idx="2037">
                  <c:v>1.3990000000000001E-2</c:v>
                </c:pt>
                <c:pt idx="2038">
                  <c:v>9.6500000000000006E-3</c:v>
                </c:pt>
                <c:pt idx="2039">
                  <c:v>1.495E-2</c:v>
                </c:pt>
                <c:pt idx="2040">
                  <c:v>6.7499999999999999E-3</c:v>
                </c:pt>
                <c:pt idx="2041">
                  <c:v>1.9300000000000001E-2</c:v>
                </c:pt>
                <c:pt idx="2042">
                  <c:v>2.171E-2</c:v>
                </c:pt>
                <c:pt idx="2043">
                  <c:v>1.3990000000000001E-2</c:v>
                </c:pt>
                <c:pt idx="2044">
                  <c:v>1.495E-2</c:v>
                </c:pt>
                <c:pt idx="2045">
                  <c:v>1.495E-2</c:v>
                </c:pt>
                <c:pt idx="2046">
                  <c:v>1.158E-2</c:v>
                </c:pt>
                <c:pt idx="2047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'first sample22Jan2016 - re17Jun'!$N$1</c:f>
              <c:strCache>
                <c:ptCount val="1"/>
                <c:pt idx="0">
                  <c:v>fit grat 01</c:v>
                </c:pt>
              </c:strCache>
            </c:strRef>
          </c:tx>
          <c:spPr>
            <a:ln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'first sample22Jan2016 - re17Jun'!$M$2:$M$1001</c:f>
              <c:numCache>
                <c:formatCode>General</c:formatCode>
                <c:ptCount val="1000"/>
                <c:pt idx="0">
                  <c:v>-0.34179999999999999</c:v>
                </c:pt>
                <c:pt idx="1">
                  <c:v>-0.25006</c:v>
                </c:pt>
                <c:pt idx="2">
                  <c:v>-0.15831999999999999</c:v>
                </c:pt>
                <c:pt idx="3">
                  <c:v>-6.6570000000000004E-2</c:v>
                </c:pt>
                <c:pt idx="4">
                  <c:v>2.5170000000000001E-2</c:v>
                </c:pt>
                <c:pt idx="5">
                  <c:v>0.11691</c:v>
                </c:pt>
                <c:pt idx="6">
                  <c:v>0.20865</c:v>
                </c:pt>
                <c:pt idx="7">
                  <c:v>0.30038999999999999</c:v>
                </c:pt>
                <c:pt idx="8">
                  <c:v>0.39213999999999999</c:v>
                </c:pt>
                <c:pt idx="9">
                  <c:v>0.48387999999999998</c:v>
                </c:pt>
                <c:pt idx="10">
                  <c:v>0.57562000000000002</c:v>
                </c:pt>
                <c:pt idx="11">
                  <c:v>0.66735999999999995</c:v>
                </c:pt>
                <c:pt idx="12">
                  <c:v>0.75910999999999995</c:v>
                </c:pt>
                <c:pt idx="13">
                  <c:v>0.85085</c:v>
                </c:pt>
                <c:pt idx="14">
                  <c:v>0.94259000000000004</c:v>
                </c:pt>
                <c:pt idx="15">
                  <c:v>1.03433</c:v>
                </c:pt>
                <c:pt idx="16">
                  <c:v>1.1260699999999999</c:v>
                </c:pt>
                <c:pt idx="17">
                  <c:v>1.2178199999999999</c:v>
                </c:pt>
                <c:pt idx="18">
                  <c:v>1.3095600000000001</c:v>
                </c:pt>
                <c:pt idx="19">
                  <c:v>1.4013</c:v>
                </c:pt>
                <c:pt idx="20">
                  <c:v>1.4930399999999999</c:v>
                </c:pt>
                <c:pt idx="21">
                  <c:v>1.5847800000000001</c:v>
                </c:pt>
                <c:pt idx="22">
                  <c:v>1.6765300000000001</c:v>
                </c:pt>
                <c:pt idx="23">
                  <c:v>1.76827</c:v>
                </c:pt>
                <c:pt idx="24">
                  <c:v>1.8600099999999999</c:v>
                </c:pt>
                <c:pt idx="25">
                  <c:v>1.9517500000000001</c:v>
                </c:pt>
                <c:pt idx="26">
                  <c:v>2.0434999999999999</c:v>
                </c:pt>
                <c:pt idx="27">
                  <c:v>2.13524</c:v>
                </c:pt>
                <c:pt idx="28">
                  <c:v>2.2269800000000002</c:v>
                </c:pt>
                <c:pt idx="29">
                  <c:v>2.3187199999999999</c:v>
                </c:pt>
                <c:pt idx="30">
                  <c:v>2.41046</c:v>
                </c:pt>
                <c:pt idx="31">
                  <c:v>2.5022099999999998</c:v>
                </c:pt>
                <c:pt idx="32">
                  <c:v>2.59395</c:v>
                </c:pt>
                <c:pt idx="33">
                  <c:v>2.6856900000000001</c:v>
                </c:pt>
                <c:pt idx="34">
                  <c:v>2.7774299999999998</c:v>
                </c:pt>
                <c:pt idx="35">
                  <c:v>2.86917</c:v>
                </c:pt>
                <c:pt idx="36">
                  <c:v>2.9609200000000002</c:v>
                </c:pt>
                <c:pt idx="37">
                  <c:v>3.0526599999999999</c:v>
                </c:pt>
                <c:pt idx="38">
                  <c:v>3.1444000000000001</c:v>
                </c:pt>
                <c:pt idx="39">
                  <c:v>3.2361399999999998</c:v>
                </c:pt>
                <c:pt idx="40">
                  <c:v>3.32789</c:v>
                </c:pt>
                <c:pt idx="41">
                  <c:v>3.4196300000000002</c:v>
                </c:pt>
                <c:pt idx="42">
                  <c:v>3.5113699999999999</c:v>
                </c:pt>
                <c:pt idx="43">
                  <c:v>3.60311</c:v>
                </c:pt>
                <c:pt idx="44">
                  <c:v>3.6948500000000002</c:v>
                </c:pt>
                <c:pt idx="45">
                  <c:v>3.7866</c:v>
                </c:pt>
                <c:pt idx="46">
                  <c:v>3.8783400000000001</c:v>
                </c:pt>
                <c:pt idx="47">
                  <c:v>3.9700799999999998</c:v>
                </c:pt>
                <c:pt idx="48">
                  <c:v>4.06182</c:v>
                </c:pt>
                <c:pt idx="49">
                  <c:v>4.1535599999999997</c:v>
                </c:pt>
                <c:pt idx="50">
                  <c:v>4.2453099999999999</c:v>
                </c:pt>
                <c:pt idx="51">
                  <c:v>4.3370499999999996</c:v>
                </c:pt>
                <c:pt idx="52">
                  <c:v>4.4287900000000002</c:v>
                </c:pt>
                <c:pt idx="53">
                  <c:v>4.5205299999999999</c:v>
                </c:pt>
                <c:pt idx="54">
                  <c:v>4.6122800000000002</c:v>
                </c:pt>
                <c:pt idx="55">
                  <c:v>4.7040199999999999</c:v>
                </c:pt>
                <c:pt idx="56">
                  <c:v>4.7957599999999996</c:v>
                </c:pt>
                <c:pt idx="57">
                  <c:v>4.8875000000000002</c:v>
                </c:pt>
                <c:pt idx="58">
                  <c:v>4.9792399999999999</c:v>
                </c:pt>
                <c:pt idx="59">
                  <c:v>5.0709900000000001</c:v>
                </c:pt>
                <c:pt idx="60">
                  <c:v>5.1627299999999998</c:v>
                </c:pt>
                <c:pt idx="61">
                  <c:v>5.2544700000000004</c:v>
                </c:pt>
                <c:pt idx="62">
                  <c:v>5.3462100000000001</c:v>
                </c:pt>
                <c:pt idx="63">
                  <c:v>5.4379499999999998</c:v>
                </c:pt>
                <c:pt idx="64">
                  <c:v>5.5297000000000001</c:v>
                </c:pt>
                <c:pt idx="65">
                  <c:v>5.6214399999999998</c:v>
                </c:pt>
                <c:pt idx="66">
                  <c:v>5.7131800000000004</c:v>
                </c:pt>
                <c:pt idx="67">
                  <c:v>5.8049200000000001</c:v>
                </c:pt>
                <c:pt idx="68">
                  <c:v>5.8966599999999998</c:v>
                </c:pt>
                <c:pt idx="69">
                  <c:v>5.98841</c:v>
                </c:pt>
                <c:pt idx="70">
                  <c:v>6.0801499999999997</c:v>
                </c:pt>
                <c:pt idx="71">
                  <c:v>6.1718900000000003</c:v>
                </c:pt>
                <c:pt idx="72">
                  <c:v>6.26363</c:v>
                </c:pt>
                <c:pt idx="73">
                  <c:v>6.3553800000000003</c:v>
                </c:pt>
                <c:pt idx="74">
                  <c:v>6.44712</c:v>
                </c:pt>
                <c:pt idx="75">
                  <c:v>6.5388599999999997</c:v>
                </c:pt>
                <c:pt idx="76">
                  <c:v>6.6306000000000003</c:v>
                </c:pt>
                <c:pt idx="77">
                  <c:v>6.72234</c:v>
                </c:pt>
                <c:pt idx="78">
                  <c:v>6.8140900000000002</c:v>
                </c:pt>
                <c:pt idx="79">
                  <c:v>6.9058299999999999</c:v>
                </c:pt>
                <c:pt idx="80">
                  <c:v>6.9975699999999996</c:v>
                </c:pt>
                <c:pt idx="81">
                  <c:v>7.0893100000000002</c:v>
                </c:pt>
                <c:pt idx="82">
                  <c:v>7.1810499999999999</c:v>
                </c:pt>
                <c:pt idx="83">
                  <c:v>7.2728000000000002</c:v>
                </c:pt>
                <c:pt idx="84">
                  <c:v>7.3645399999999999</c:v>
                </c:pt>
                <c:pt idx="85">
                  <c:v>7.4562799999999996</c:v>
                </c:pt>
                <c:pt idx="86">
                  <c:v>7.5480200000000002</c:v>
                </c:pt>
                <c:pt idx="87">
                  <c:v>7.6397700000000004</c:v>
                </c:pt>
                <c:pt idx="88">
                  <c:v>7.7315100000000001</c:v>
                </c:pt>
                <c:pt idx="89">
                  <c:v>7.8232499999999998</c:v>
                </c:pt>
                <c:pt idx="90">
                  <c:v>7.9149900000000004</c:v>
                </c:pt>
                <c:pt idx="91">
                  <c:v>8.0067299999999992</c:v>
                </c:pt>
                <c:pt idx="92">
                  <c:v>8.0984800000000003</c:v>
                </c:pt>
                <c:pt idx="93">
                  <c:v>8.1902200000000001</c:v>
                </c:pt>
                <c:pt idx="94">
                  <c:v>8.2819599999999998</c:v>
                </c:pt>
                <c:pt idx="95">
                  <c:v>8.3736999999999995</c:v>
                </c:pt>
                <c:pt idx="96">
                  <c:v>8.4654399999999992</c:v>
                </c:pt>
                <c:pt idx="97">
                  <c:v>8.5571900000000003</c:v>
                </c:pt>
                <c:pt idx="98">
                  <c:v>8.64893</c:v>
                </c:pt>
                <c:pt idx="99">
                  <c:v>8.7406699999999997</c:v>
                </c:pt>
                <c:pt idx="100">
                  <c:v>8.8324099999999994</c:v>
                </c:pt>
                <c:pt idx="101">
                  <c:v>8.9241600000000005</c:v>
                </c:pt>
                <c:pt idx="102">
                  <c:v>9.0159000000000002</c:v>
                </c:pt>
                <c:pt idx="103">
                  <c:v>9.10764</c:v>
                </c:pt>
                <c:pt idx="104">
                  <c:v>9.1993799999999997</c:v>
                </c:pt>
                <c:pt idx="105">
                  <c:v>9.2911199999999994</c:v>
                </c:pt>
                <c:pt idx="106">
                  <c:v>9.3828700000000005</c:v>
                </c:pt>
                <c:pt idx="107">
                  <c:v>9.4746100000000002</c:v>
                </c:pt>
                <c:pt idx="108">
                  <c:v>9.5663499999999999</c:v>
                </c:pt>
                <c:pt idx="109">
                  <c:v>9.6580899999999996</c:v>
                </c:pt>
                <c:pt idx="110">
                  <c:v>9.7498299999999993</c:v>
                </c:pt>
                <c:pt idx="111">
                  <c:v>9.8415800000000004</c:v>
                </c:pt>
                <c:pt idx="112">
                  <c:v>9.9333200000000001</c:v>
                </c:pt>
                <c:pt idx="113">
                  <c:v>10.02506</c:v>
                </c:pt>
                <c:pt idx="114">
                  <c:v>10.1168</c:v>
                </c:pt>
                <c:pt idx="115">
                  <c:v>10.208550000000001</c:v>
                </c:pt>
                <c:pt idx="116">
                  <c:v>10.30029</c:v>
                </c:pt>
                <c:pt idx="117">
                  <c:v>10.39203</c:v>
                </c:pt>
                <c:pt idx="118">
                  <c:v>10.48377</c:v>
                </c:pt>
                <c:pt idx="119">
                  <c:v>10.57551</c:v>
                </c:pt>
                <c:pt idx="120">
                  <c:v>10.667260000000001</c:v>
                </c:pt>
                <c:pt idx="121">
                  <c:v>10.759</c:v>
                </c:pt>
                <c:pt idx="122">
                  <c:v>10.85074</c:v>
                </c:pt>
                <c:pt idx="123">
                  <c:v>10.94248</c:v>
                </c:pt>
                <c:pt idx="124">
                  <c:v>11.034219999999999</c:v>
                </c:pt>
                <c:pt idx="125">
                  <c:v>11.125970000000001</c:v>
                </c:pt>
                <c:pt idx="126">
                  <c:v>11.21771</c:v>
                </c:pt>
                <c:pt idx="127">
                  <c:v>11.30945</c:v>
                </c:pt>
                <c:pt idx="128">
                  <c:v>11.40119</c:v>
                </c:pt>
                <c:pt idx="129">
                  <c:v>11.492940000000001</c:v>
                </c:pt>
                <c:pt idx="130">
                  <c:v>11.584680000000001</c:v>
                </c:pt>
                <c:pt idx="131">
                  <c:v>11.67642</c:v>
                </c:pt>
                <c:pt idx="132">
                  <c:v>11.76816</c:v>
                </c:pt>
                <c:pt idx="133">
                  <c:v>11.8599</c:v>
                </c:pt>
                <c:pt idx="134">
                  <c:v>11.951650000000001</c:v>
                </c:pt>
                <c:pt idx="135">
                  <c:v>12.04339</c:v>
                </c:pt>
                <c:pt idx="136">
                  <c:v>12.13513</c:v>
                </c:pt>
                <c:pt idx="137">
                  <c:v>12.22687</c:v>
                </c:pt>
                <c:pt idx="138">
                  <c:v>12.31861</c:v>
                </c:pt>
                <c:pt idx="139">
                  <c:v>12.410360000000001</c:v>
                </c:pt>
                <c:pt idx="140">
                  <c:v>12.5021</c:v>
                </c:pt>
                <c:pt idx="141">
                  <c:v>12.59384</c:v>
                </c:pt>
                <c:pt idx="142">
                  <c:v>12.68558</c:v>
                </c:pt>
                <c:pt idx="143">
                  <c:v>12.77732</c:v>
                </c:pt>
                <c:pt idx="144">
                  <c:v>12.869070000000001</c:v>
                </c:pt>
                <c:pt idx="145">
                  <c:v>12.96081</c:v>
                </c:pt>
                <c:pt idx="146">
                  <c:v>13.05255</c:v>
                </c:pt>
                <c:pt idx="147">
                  <c:v>13.14429</c:v>
                </c:pt>
                <c:pt idx="148">
                  <c:v>13.236039999999999</c:v>
                </c:pt>
                <c:pt idx="149">
                  <c:v>13.327780000000001</c:v>
                </c:pt>
                <c:pt idx="150">
                  <c:v>13.41952</c:v>
                </c:pt>
                <c:pt idx="151">
                  <c:v>13.51126</c:v>
                </c:pt>
                <c:pt idx="152">
                  <c:v>13.603</c:v>
                </c:pt>
                <c:pt idx="153">
                  <c:v>13.694750000000001</c:v>
                </c:pt>
                <c:pt idx="154">
                  <c:v>13.786490000000001</c:v>
                </c:pt>
                <c:pt idx="155">
                  <c:v>13.87823</c:v>
                </c:pt>
                <c:pt idx="156">
                  <c:v>13.96997</c:v>
                </c:pt>
                <c:pt idx="157">
                  <c:v>14.06171</c:v>
                </c:pt>
                <c:pt idx="158">
                  <c:v>14.153460000000001</c:v>
                </c:pt>
                <c:pt idx="159">
                  <c:v>14.245200000000001</c:v>
                </c:pt>
                <c:pt idx="160">
                  <c:v>14.33694</c:v>
                </c:pt>
                <c:pt idx="161">
                  <c:v>14.42868</c:v>
                </c:pt>
                <c:pt idx="162">
                  <c:v>14.520429999999999</c:v>
                </c:pt>
                <c:pt idx="163">
                  <c:v>14.612170000000001</c:v>
                </c:pt>
                <c:pt idx="164">
                  <c:v>14.70391</c:v>
                </c:pt>
                <c:pt idx="165">
                  <c:v>14.79565</c:v>
                </c:pt>
                <c:pt idx="166">
                  <c:v>14.88739</c:v>
                </c:pt>
                <c:pt idx="167">
                  <c:v>14.979139999999999</c:v>
                </c:pt>
                <c:pt idx="168">
                  <c:v>15.070880000000001</c:v>
                </c:pt>
                <c:pt idx="169">
                  <c:v>15.16262</c:v>
                </c:pt>
                <c:pt idx="170">
                  <c:v>15.25436</c:v>
                </c:pt>
                <c:pt idx="171">
                  <c:v>15.3461</c:v>
                </c:pt>
                <c:pt idx="172">
                  <c:v>15.437849999999999</c:v>
                </c:pt>
                <c:pt idx="173">
                  <c:v>15.529590000000001</c:v>
                </c:pt>
                <c:pt idx="174">
                  <c:v>15.62133</c:v>
                </c:pt>
                <c:pt idx="175">
                  <c:v>15.71307</c:v>
                </c:pt>
                <c:pt idx="176">
                  <c:v>15.804819999999999</c:v>
                </c:pt>
                <c:pt idx="177">
                  <c:v>15.896559999999999</c:v>
                </c:pt>
                <c:pt idx="178">
                  <c:v>15.988300000000001</c:v>
                </c:pt>
                <c:pt idx="179">
                  <c:v>16.08004</c:v>
                </c:pt>
                <c:pt idx="180">
                  <c:v>16.171779999999998</c:v>
                </c:pt>
                <c:pt idx="181">
                  <c:v>16.263529999999999</c:v>
                </c:pt>
                <c:pt idx="182">
                  <c:v>16.355270000000001</c:v>
                </c:pt>
                <c:pt idx="183">
                  <c:v>16.447009999999999</c:v>
                </c:pt>
                <c:pt idx="184">
                  <c:v>16.53875</c:v>
                </c:pt>
                <c:pt idx="185">
                  <c:v>16.630490000000002</c:v>
                </c:pt>
                <c:pt idx="186">
                  <c:v>16.722239999999999</c:v>
                </c:pt>
                <c:pt idx="187">
                  <c:v>16.813980000000001</c:v>
                </c:pt>
                <c:pt idx="188">
                  <c:v>16.905719999999999</c:v>
                </c:pt>
                <c:pt idx="189">
                  <c:v>16.99746</c:v>
                </c:pt>
                <c:pt idx="190">
                  <c:v>17.089210000000001</c:v>
                </c:pt>
                <c:pt idx="191">
                  <c:v>17.180949999999999</c:v>
                </c:pt>
                <c:pt idx="192">
                  <c:v>17.272690000000001</c:v>
                </c:pt>
                <c:pt idx="193">
                  <c:v>17.364429999999999</c:v>
                </c:pt>
                <c:pt idx="194">
                  <c:v>17.45617</c:v>
                </c:pt>
                <c:pt idx="195">
                  <c:v>17.547920000000001</c:v>
                </c:pt>
                <c:pt idx="196">
                  <c:v>17.639659999999999</c:v>
                </c:pt>
                <c:pt idx="197">
                  <c:v>17.731400000000001</c:v>
                </c:pt>
                <c:pt idx="198">
                  <c:v>17.823139999999999</c:v>
                </c:pt>
                <c:pt idx="199">
                  <c:v>17.91488</c:v>
                </c:pt>
                <c:pt idx="200">
                  <c:v>18.006630000000001</c:v>
                </c:pt>
                <c:pt idx="201">
                  <c:v>18.098369999999999</c:v>
                </c:pt>
                <c:pt idx="202">
                  <c:v>18.190110000000001</c:v>
                </c:pt>
                <c:pt idx="203">
                  <c:v>18.281849999999999</c:v>
                </c:pt>
                <c:pt idx="204">
                  <c:v>18.37359</c:v>
                </c:pt>
                <c:pt idx="205">
                  <c:v>18.465340000000001</c:v>
                </c:pt>
                <c:pt idx="206">
                  <c:v>18.557079999999999</c:v>
                </c:pt>
                <c:pt idx="207">
                  <c:v>18.648820000000001</c:v>
                </c:pt>
                <c:pt idx="208">
                  <c:v>18.740559999999999</c:v>
                </c:pt>
                <c:pt idx="209">
                  <c:v>18.83231</c:v>
                </c:pt>
                <c:pt idx="210">
                  <c:v>18.924050000000001</c:v>
                </c:pt>
                <c:pt idx="211">
                  <c:v>19.015789999999999</c:v>
                </c:pt>
                <c:pt idx="212">
                  <c:v>19.107530000000001</c:v>
                </c:pt>
                <c:pt idx="213">
                  <c:v>19.199269999999999</c:v>
                </c:pt>
                <c:pt idx="214">
                  <c:v>19.29102</c:v>
                </c:pt>
                <c:pt idx="215">
                  <c:v>19.382760000000001</c:v>
                </c:pt>
                <c:pt idx="216">
                  <c:v>19.474499999999999</c:v>
                </c:pt>
                <c:pt idx="217">
                  <c:v>19.566240000000001</c:v>
                </c:pt>
                <c:pt idx="218">
                  <c:v>19.657979999999998</c:v>
                </c:pt>
                <c:pt idx="219">
                  <c:v>19.74973</c:v>
                </c:pt>
                <c:pt idx="220">
                  <c:v>19.841470000000001</c:v>
                </c:pt>
                <c:pt idx="221">
                  <c:v>19.933209999999999</c:v>
                </c:pt>
                <c:pt idx="222">
                  <c:v>20.02495</c:v>
                </c:pt>
                <c:pt idx="223">
                  <c:v>20.116700000000002</c:v>
                </c:pt>
                <c:pt idx="224">
                  <c:v>20.20844</c:v>
                </c:pt>
                <c:pt idx="225">
                  <c:v>20.300180000000001</c:v>
                </c:pt>
                <c:pt idx="226">
                  <c:v>20.391919999999999</c:v>
                </c:pt>
                <c:pt idx="227">
                  <c:v>20.48366</c:v>
                </c:pt>
                <c:pt idx="228">
                  <c:v>20.575410000000002</c:v>
                </c:pt>
                <c:pt idx="229">
                  <c:v>20.667149999999999</c:v>
                </c:pt>
                <c:pt idx="230">
                  <c:v>20.758890000000001</c:v>
                </c:pt>
                <c:pt idx="231">
                  <c:v>20.850629999999999</c:v>
                </c:pt>
                <c:pt idx="232">
                  <c:v>20.94237</c:v>
                </c:pt>
                <c:pt idx="233">
                  <c:v>21.034120000000001</c:v>
                </c:pt>
                <c:pt idx="234">
                  <c:v>21.125859999999999</c:v>
                </c:pt>
                <c:pt idx="235">
                  <c:v>21.217600000000001</c:v>
                </c:pt>
                <c:pt idx="236">
                  <c:v>21.309339999999999</c:v>
                </c:pt>
                <c:pt idx="237">
                  <c:v>21.40109</c:v>
                </c:pt>
                <c:pt idx="238">
                  <c:v>21.492830000000001</c:v>
                </c:pt>
                <c:pt idx="239">
                  <c:v>21.584569999999999</c:v>
                </c:pt>
                <c:pt idx="240">
                  <c:v>21.676310000000001</c:v>
                </c:pt>
                <c:pt idx="241">
                  <c:v>21.768049999999999</c:v>
                </c:pt>
                <c:pt idx="242">
                  <c:v>21.8598</c:v>
                </c:pt>
                <c:pt idx="243">
                  <c:v>21.951540000000001</c:v>
                </c:pt>
                <c:pt idx="244">
                  <c:v>22.043279999999999</c:v>
                </c:pt>
                <c:pt idx="245">
                  <c:v>22.135020000000001</c:v>
                </c:pt>
                <c:pt idx="246">
                  <c:v>22.226759999999999</c:v>
                </c:pt>
                <c:pt idx="247">
                  <c:v>22.31851</c:v>
                </c:pt>
                <c:pt idx="248">
                  <c:v>22.410250000000001</c:v>
                </c:pt>
                <c:pt idx="249">
                  <c:v>22.501989999999999</c:v>
                </c:pt>
                <c:pt idx="250">
                  <c:v>22.593730000000001</c:v>
                </c:pt>
                <c:pt idx="251">
                  <c:v>22.685479999999998</c:v>
                </c:pt>
                <c:pt idx="252">
                  <c:v>22.77722</c:v>
                </c:pt>
                <c:pt idx="253">
                  <c:v>22.868960000000001</c:v>
                </c:pt>
                <c:pt idx="254">
                  <c:v>22.960699999999999</c:v>
                </c:pt>
                <c:pt idx="255">
                  <c:v>23.052440000000001</c:v>
                </c:pt>
                <c:pt idx="256">
                  <c:v>23.144189999999998</c:v>
                </c:pt>
                <c:pt idx="257">
                  <c:v>23.23593</c:v>
                </c:pt>
                <c:pt idx="258">
                  <c:v>23.327670000000001</c:v>
                </c:pt>
                <c:pt idx="259">
                  <c:v>23.419409999999999</c:v>
                </c:pt>
                <c:pt idx="260">
                  <c:v>23.511150000000001</c:v>
                </c:pt>
                <c:pt idx="261">
                  <c:v>23.602900000000002</c:v>
                </c:pt>
                <c:pt idx="262">
                  <c:v>23.69464</c:v>
                </c:pt>
                <c:pt idx="263">
                  <c:v>23.786380000000001</c:v>
                </c:pt>
                <c:pt idx="264">
                  <c:v>23.878119999999999</c:v>
                </c:pt>
                <c:pt idx="265">
                  <c:v>23.96987</c:v>
                </c:pt>
                <c:pt idx="266">
                  <c:v>24.061610000000002</c:v>
                </c:pt>
                <c:pt idx="267">
                  <c:v>24.15335</c:v>
                </c:pt>
                <c:pt idx="268">
                  <c:v>24.245090000000001</c:v>
                </c:pt>
                <c:pt idx="269">
                  <c:v>24.336829999999999</c:v>
                </c:pt>
                <c:pt idx="270">
                  <c:v>24.42858</c:v>
                </c:pt>
                <c:pt idx="271">
                  <c:v>24.520320000000002</c:v>
                </c:pt>
                <c:pt idx="272">
                  <c:v>24.61206</c:v>
                </c:pt>
                <c:pt idx="273">
                  <c:v>24.703800000000001</c:v>
                </c:pt>
                <c:pt idx="274">
                  <c:v>24.795539999999999</c:v>
                </c:pt>
                <c:pt idx="275">
                  <c:v>24.88729</c:v>
                </c:pt>
                <c:pt idx="276">
                  <c:v>24.979030000000002</c:v>
                </c:pt>
                <c:pt idx="277">
                  <c:v>25.07077</c:v>
                </c:pt>
                <c:pt idx="278">
                  <c:v>25.162510000000001</c:v>
                </c:pt>
                <c:pt idx="279">
                  <c:v>25.254249999999999</c:v>
                </c:pt>
                <c:pt idx="280">
                  <c:v>25.346</c:v>
                </c:pt>
                <c:pt idx="281">
                  <c:v>25.437740000000002</c:v>
                </c:pt>
                <c:pt idx="282">
                  <c:v>25.52948</c:v>
                </c:pt>
                <c:pt idx="283">
                  <c:v>25.621220000000001</c:v>
                </c:pt>
                <c:pt idx="284">
                  <c:v>25.712969999999999</c:v>
                </c:pt>
                <c:pt idx="285">
                  <c:v>25.80471</c:v>
                </c:pt>
                <c:pt idx="286">
                  <c:v>25.896450000000002</c:v>
                </c:pt>
                <c:pt idx="287">
                  <c:v>25.988189999999999</c:v>
                </c:pt>
                <c:pt idx="288">
                  <c:v>26.079930000000001</c:v>
                </c:pt>
                <c:pt idx="289">
                  <c:v>26.171679999999999</c:v>
                </c:pt>
                <c:pt idx="290">
                  <c:v>26.26342</c:v>
                </c:pt>
                <c:pt idx="291">
                  <c:v>26.355160000000001</c:v>
                </c:pt>
                <c:pt idx="292">
                  <c:v>26.446899999999999</c:v>
                </c:pt>
                <c:pt idx="293">
                  <c:v>26.538640000000001</c:v>
                </c:pt>
                <c:pt idx="294">
                  <c:v>26.630389999999998</c:v>
                </c:pt>
                <c:pt idx="295">
                  <c:v>26.72213</c:v>
                </c:pt>
                <c:pt idx="296">
                  <c:v>26.813870000000001</c:v>
                </c:pt>
                <c:pt idx="297">
                  <c:v>26.905609999999999</c:v>
                </c:pt>
                <c:pt idx="298">
                  <c:v>26.99736</c:v>
                </c:pt>
                <c:pt idx="299">
                  <c:v>27.089099999999998</c:v>
                </c:pt>
                <c:pt idx="300">
                  <c:v>27.18084</c:v>
                </c:pt>
                <c:pt idx="301">
                  <c:v>27.272580000000001</c:v>
                </c:pt>
                <c:pt idx="302">
                  <c:v>27.364319999999999</c:v>
                </c:pt>
                <c:pt idx="303">
                  <c:v>27.45607</c:v>
                </c:pt>
                <c:pt idx="304">
                  <c:v>27.547809999999998</c:v>
                </c:pt>
                <c:pt idx="305">
                  <c:v>27.63955</c:v>
                </c:pt>
                <c:pt idx="306">
                  <c:v>27.731290000000001</c:v>
                </c:pt>
                <c:pt idx="307">
                  <c:v>27.823029999999999</c:v>
                </c:pt>
                <c:pt idx="308">
                  <c:v>27.91478</c:v>
                </c:pt>
                <c:pt idx="309">
                  <c:v>28.006519999999998</c:v>
                </c:pt>
                <c:pt idx="310">
                  <c:v>28.09826</c:v>
                </c:pt>
                <c:pt idx="311">
                  <c:v>28.19</c:v>
                </c:pt>
                <c:pt idx="312">
                  <c:v>28.281749999999999</c:v>
                </c:pt>
                <c:pt idx="313">
                  <c:v>28.37349</c:v>
                </c:pt>
                <c:pt idx="314">
                  <c:v>28.465229999999998</c:v>
                </c:pt>
                <c:pt idx="315">
                  <c:v>28.55697</c:v>
                </c:pt>
                <c:pt idx="316">
                  <c:v>28.648710000000001</c:v>
                </c:pt>
                <c:pt idx="317">
                  <c:v>28.740459999999999</c:v>
                </c:pt>
                <c:pt idx="318">
                  <c:v>28.8322</c:v>
                </c:pt>
                <c:pt idx="319">
                  <c:v>28.923940000000002</c:v>
                </c:pt>
                <c:pt idx="320">
                  <c:v>29.01568</c:v>
                </c:pt>
                <c:pt idx="321">
                  <c:v>29.107420000000001</c:v>
                </c:pt>
                <c:pt idx="322">
                  <c:v>29.199169999999999</c:v>
                </c:pt>
                <c:pt idx="323">
                  <c:v>29.29091</c:v>
                </c:pt>
                <c:pt idx="324">
                  <c:v>29.382650000000002</c:v>
                </c:pt>
                <c:pt idx="325">
                  <c:v>29.47439</c:v>
                </c:pt>
                <c:pt idx="326">
                  <c:v>29.566140000000001</c:v>
                </c:pt>
                <c:pt idx="327">
                  <c:v>29.657879999999999</c:v>
                </c:pt>
                <c:pt idx="328">
                  <c:v>29.74962</c:v>
                </c:pt>
                <c:pt idx="329">
                  <c:v>29.841360000000002</c:v>
                </c:pt>
                <c:pt idx="330">
                  <c:v>29.9331</c:v>
                </c:pt>
                <c:pt idx="331">
                  <c:v>30.024850000000001</c:v>
                </c:pt>
                <c:pt idx="332">
                  <c:v>30.116589999999999</c:v>
                </c:pt>
                <c:pt idx="333">
                  <c:v>30.20833</c:v>
                </c:pt>
                <c:pt idx="334">
                  <c:v>30.300070000000002</c:v>
                </c:pt>
                <c:pt idx="335">
                  <c:v>30.39181</c:v>
                </c:pt>
                <c:pt idx="336">
                  <c:v>30.483560000000001</c:v>
                </c:pt>
                <c:pt idx="337">
                  <c:v>30.575299999999999</c:v>
                </c:pt>
                <c:pt idx="338">
                  <c:v>30.66704</c:v>
                </c:pt>
                <c:pt idx="339">
                  <c:v>30.758780000000002</c:v>
                </c:pt>
                <c:pt idx="340">
                  <c:v>30.850519999999999</c:v>
                </c:pt>
                <c:pt idx="341">
                  <c:v>30.942270000000001</c:v>
                </c:pt>
                <c:pt idx="342">
                  <c:v>31.034009999999999</c:v>
                </c:pt>
                <c:pt idx="343">
                  <c:v>31.12575</c:v>
                </c:pt>
                <c:pt idx="344">
                  <c:v>31.217490000000002</c:v>
                </c:pt>
                <c:pt idx="345">
                  <c:v>31.309239999999999</c:v>
                </c:pt>
                <c:pt idx="346">
                  <c:v>31.400980000000001</c:v>
                </c:pt>
                <c:pt idx="347">
                  <c:v>31.492719999999998</c:v>
                </c:pt>
                <c:pt idx="348">
                  <c:v>31.58446</c:v>
                </c:pt>
                <c:pt idx="349">
                  <c:v>31.676200000000001</c:v>
                </c:pt>
                <c:pt idx="350">
                  <c:v>31.767949999999999</c:v>
                </c:pt>
                <c:pt idx="351">
                  <c:v>31.859690000000001</c:v>
                </c:pt>
                <c:pt idx="352">
                  <c:v>31.951429999999998</c:v>
                </c:pt>
                <c:pt idx="353">
                  <c:v>32.043170000000003</c:v>
                </c:pt>
                <c:pt idx="354">
                  <c:v>32.134909999999998</c:v>
                </c:pt>
                <c:pt idx="355">
                  <c:v>32.226660000000003</c:v>
                </c:pt>
                <c:pt idx="356">
                  <c:v>32.318399999999997</c:v>
                </c:pt>
                <c:pt idx="357">
                  <c:v>32.410139999999998</c:v>
                </c:pt>
                <c:pt idx="358">
                  <c:v>32.50188</c:v>
                </c:pt>
                <c:pt idx="359">
                  <c:v>32.593629999999997</c:v>
                </c:pt>
                <c:pt idx="360">
                  <c:v>32.685369999999999</c:v>
                </c:pt>
                <c:pt idx="361">
                  <c:v>32.77711</c:v>
                </c:pt>
                <c:pt idx="362">
                  <c:v>32.868850000000002</c:v>
                </c:pt>
                <c:pt idx="363">
                  <c:v>32.960590000000003</c:v>
                </c:pt>
                <c:pt idx="364">
                  <c:v>33.052340000000001</c:v>
                </c:pt>
                <c:pt idx="365">
                  <c:v>33.144080000000002</c:v>
                </c:pt>
                <c:pt idx="366">
                  <c:v>33.235819999999997</c:v>
                </c:pt>
                <c:pt idx="367">
                  <c:v>33.327559999999998</c:v>
                </c:pt>
                <c:pt idx="368">
                  <c:v>33.4193</c:v>
                </c:pt>
                <c:pt idx="369">
                  <c:v>33.511049999999997</c:v>
                </c:pt>
                <c:pt idx="370">
                  <c:v>33.602789999999999</c:v>
                </c:pt>
                <c:pt idx="371">
                  <c:v>33.69453</c:v>
                </c:pt>
                <c:pt idx="372">
                  <c:v>33.786270000000002</c:v>
                </c:pt>
                <c:pt idx="373">
                  <c:v>33.878019999999999</c:v>
                </c:pt>
                <c:pt idx="374">
                  <c:v>33.969760000000001</c:v>
                </c:pt>
                <c:pt idx="375">
                  <c:v>34.061500000000002</c:v>
                </c:pt>
                <c:pt idx="376">
                  <c:v>34.153239999999997</c:v>
                </c:pt>
                <c:pt idx="377">
                  <c:v>34.244979999999998</c:v>
                </c:pt>
                <c:pt idx="378">
                  <c:v>34.336730000000003</c:v>
                </c:pt>
                <c:pt idx="379">
                  <c:v>34.428469999999997</c:v>
                </c:pt>
                <c:pt idx="380">
                  <c:v>34.520209999999999</c:v>
                </c:pt>
                <c:pt idx="381">
                  <c:v>34.61195</c:v>
                </c:pt>
                <c:pt idx="382">
                  <c:v>34.703690000000002</c:v>
                </c:pt>
                <c:pt idx="383">
                  <c:v>34.795439999999999</c:v>
                </c:pt>
                <c:pt idx="384">
                  <c:v>34.887180000000001</c:v>
                </c:pt>
                <c:pt idx="385">
                  <c:v>34.978920000000002</c:v>
                </c:pt>
                <c:pt idx="386">
                  <c:v>35.070659999999997</c:v>
                </c:pt>
                <c:pt idx="387">
                  <c:v>35.162410000000001</c:v>
                </c:pt>
                <c:pt idx="388">
                  <c:v>35.254150000000003</c:v>
                </c:pt>
                <c:pt idx="389">
                  <c:v>35.345889999999997</c:v>
                </c:pt>
                <c:pt idx="390">
                  <c:v>35.437629999999999</c:v>
                </c:pt>
                <c:pt idx="391">
                  <c:v>35.52937</c:v>
                </c:pt>
                <c:pt idx="392">
                  <c:v>35.621119999999998</c:v>
                </c:pt>
                <c:pt idx="393">
                  <c:v>35.712859999999999</c:v>
                </c:pt>
                <c:pt idx="394">
                  <c:v>35.804600000000001</c:v>
                </c:pt>
                <c:pt idx="395">
                  <c:v>35.896340000000002</c:v>
                </c:pt>
                <c:pt idx="396">
                  <c:v>35.988079999999997</c:v>
                </c:pt>
                <c:pt idx="397">
                  <c:v>36.079830000000001</c:v>
                </c:pt>
                <c:pt idx="398">
                  <c:v>36.171570000000003</c:v>
                </c:pt>
                <c:pt idx="399">
                  <c:v>36.263309999999997</c:v>
                </c:pt>
                <c:pt idx="400">
                  <c:v>36.355049999999999</c:v>
                </c:pt>
                <c:pt idx="401">
                  <c:v>36.44679</c:v>
                </c:pt>
                <c:pt idx="402">
                  <c:v>36.538539999999998</c:v>
                </c:pt>
                <c:pt idx="403">
                  <c:v>36.630279999999999</c:v>
                </c:pt>
                <c:pt idx="404">
                  <c:v>36.722020000000001</c:v>
                </c:pt>
                <c:pt idx="405">
                  <c:v>36.813760000000002</c:v>
                </c:pt>
                <c:pt idx="406">
                  <c:v>36.90551</c:v>
                </c:pt>
                <c:pt idx="407">
                  <c:v>36.997250000000001</c:v>
                </c:pt>
                <c:pt idx="408">
                  <c:v>37.088990000000003</c:v>
                </c:pt>
                <c:pt idx="409">
                  <c:v>37.180729999999997</c:v>
                </c:pt>
                <c:pt idx="410">
                  <c:v>37.272469999999998</c:v>
                </c:pt>
                <c:pt idx="411">
                  <c:v>37.364220000000003</c:v>
                </c:pt>
                <c:pt idx="412">
                  <c:v>37.455959999999997</c:v>
                </c:pt>
                <c:pt idx="413">
                  <c:v>37.547699999999999</c:v>
                </c:pt>
                <c:pt idx="414">
                  <c:v>37.63944</c:v>
                </c:pt>
                <c:pt idx="415">
                  <c:v>37.731180000000002</c:v>
                </c:pt>
                <c:pt idx="416">
                  <c:v>37.822929999999999</c:v>
                </c:pt>
                <c:pt idx="417">
                  <c:v>37.914670000000001</c:v>
                </c:pt>
                <c:pt idx="418">
                  <c:v>38.006410000000002</c:v>
                </c:pt>
                <c:pt idx="419">
                  <c:v>38.098149999999997</c:v>
                </c:pt>
                <c:pt idx="420">
                  <c:v>38.189900000000002</c:v>
                </c:pt>
                <c:pt idx="421">
                  <c:v>38.281640000000003</c:v>
                </c:pt>
                <c:pt idx="422">
                  <c:v>38.373379999999997</c:v>
                </c:pt>
                <c:pt idx="423">
                  <c:v>38.465119999999999</c:v>
                </c:pt>
                <c:pt idx="424">
                  <c:v>38.55686</c:v>
                </c:pt>
                <c:pt idx="425">
                  <c:v>38.648609999999998</c:v>
                </c:pt>
                <c:pt idx="426">
                  <c:v>38.740349999999999</c:v>
                </c:pt>
                <c:pt idx="427">
                  <c:v>38.832090000000001</c:v>
                </c:pt>
                <c:pt idx="428">
                  <c:v>38.923830000000002</c:v>
                </c:pt>
                <c:pt idx="429">
                  <c:v>39.015569999999997</c:v>
                </c:pt>
                <c:pt idx="430">
                  <c:v>39.107320000000001</c:v>
                </c:pt>
                <c:pt idx="431">
                  <c:v>39.199060000000003</c:v>
                </c:pt>
                <c:pt idx="432">
                  <c:v>39.290799999999997</c:v>
                </c:pt>
                <c:pt idx="433">
                  <c:v>39.382539999999999</c:v>
                </c:pt>
                <c:pt idx="434">
                  <c:v>39.474290000000003</c:v>
                </c:pt>
                <c:pt idx="435">
                  <c:v>39.566029999999998</c:v>
                </c:pt>
                <c:pt idx="436">
                  <c:v>39.657769999999999</c:v>
                </c:pt>
                <c:pt idx="437">
                  <c:v>39.749510000000001</c:v>
                </c:pt>
                <c:pt idx="438">
                  <c:v>39.841250000000002</c:v>
                </c:pt>
                <c:pt idx="439">
                  <c:v>39.933</c:v>
                </c:pt>
                <c:pt idx="440">
                  <c:v>40.024740000000001</c:v>
                </c:pt>
                <c:pt idx="441">
                  <c:v>40.116480000000003</c:v>
                </c:pt>
                <c:pt idx="442">
                  <c:v>40.208219999999997</c:v>
                </c:pt>
                <c:pt idx="443">
                  <c:v>40.299959999999999</c:v>
                </c:pt>
                <c:pt idx="444">
                  <c:v>40.391710000000003</c:v>
                </c:pt>
                <c:pt idx="445">
                  <c:v>40.483449999999998</c:v>
                </c:pt>
                <c:pt idx="446">
                  <c:v>40.575189999999999</c:v>
                </c:pt>
                <c:pt idx="447">
                  <c:v>40.666930000000001</c:v>
                </c:pt>
                <c:pt idx="448">
                  <c:v>40.758679999999998</c:v>
                </c:pt>
                <c:pt idx="449">
                  <c:v>40.85042</c:v>
                </c:pt>
                <c:pt idx="450">
                  <c:v>40.942160000000001</c:v>
                </c:pt>
                <c:pt idx="451">
                  <c:v>41.033900000000003</c:v>
                </c:pt>
                <c:pt idx="452">
                  <c:v>41.125639999999997</c:v>
                </c:pt>
                <c:pt idx="453">
                  <c:v>41.217390000000002</c:v>
                </c:pt>
                <c:pt idx="454">
                  <c:v>41.309130000000003</c:v>
                </c:pt>
                <c:pt idx="455">
                  <c:v>41.400869999999998</c:v>
                </c:pt>
                <c:pt idx="456">
                  <c:v>41.492609999999999</c:v>
                </c:pt>
                <c:pt idx="457">
                  <c:v>41.584350000000001</c:v>
                </c:pt>
                <c:pt idx="458">
                  <c:v>41.676099999999998</c:v>
                </c:pt>
                <c:pt idx="459">
                  <c:v>41.76784</c:v>
                </c:pt>
                <c:pt idx="460">
                  <c:v>41.859580000000001</c:v>
                </c:pt>
                <c:pt idx="461">
                  <c:v>41.951320000000003</c:v>
                </c:pt>
                <c:pt idx="462">
                  <c:v>42.04307</c:v>
                </c:pt>
                <c:pt idx="463">
                  <c:v>42.134810000000002</c:v>
                </c:pt>
                <c:pt idx="464">
                  <c:v>42.226550000000003</c:v>
                </c:pt>
                <c:pt idx="465">
                  <c:v>42.318289999999998</c:v>
                </c:pt>
                <c:pt idx="466">
                  <c:v>42.410029999999999</c:v>
                </c:pt>
                <c:pt idx="467">
                  <c:v>42.501779999999997</c:v>
                </c:pt>
                <c:pt idx="468">
                  <c:v>42.593519999999998</c:v>
                </c:pt>
                <c:pt idx="469">
                  <c:v>42.68526</c:v>
                </c:pt>
                <c:pt idx="470">
                  <c:v>42.777000000000001</c:v>
                </c:pt>
                <c:pt idx="471">
                  <c:v>42.868740000000003</c:v>
                </c:pt>
                <c:pt idx="472">
                  <c:v>42.96049</c:v>
                </c:pt>
                <c:pt idx="473">
                  <c:v>43.052230000000002</c:v>
                </c:pt>
                <c:pt idx="474">
                  <c:v>43.143970000000003</c:v>
                </c:pt>
                <c:pt idx="475">
                  <c:v>43.235709999999997</c:v>
                </c:pt>
                <c:pt idx="476">
                  <c:v>43.327449999999999</c:v>
                </c:pt>
                <c:pt idx="477">
                  <c:v>43.419199999999996</c:v>
                </c:pt>
                <c:pt idx="478">
                  <c:v>43.510939999999998</c:v>
                </c:pt>
                <c:pt idx="479">
                  <c:v>43.602679999999999</c:v>
                </c:pt>
                <c:pt idx="480">
                  <c:v>43.694420000000001</c:v>
                </c:pt>
                <c:pt idx="481">
                  <c:v>43.786169999999998</c:v>
                </c:pt>
                <c:pt idx="482">
                  <c:v>43.87791</c:v>
                </c:pt>
                <c:pt idx="483">
                  <c:v>43.969650000000001</c:v>
                </c:pt>
                <c:pt idx="484">
                  <c:v>44.061390000000003</c:v>
                </c:pt>
                <c:pt idx="485">
                  <c:v>44.153129999999997</c:v>
                </c:pt>
                <c:pt idx="486">
                  <c:v>44.244880000000002</c:v>
                </c:pt>
                <c:pt idx="487">
                  <c:v>44.336620000000003</c:v>
                </c:pt>
                <c:pt idx="488">
                  <c:v>44.428359999999998</c:v>
                </c:pt>
                <c:pt idx="489">
                  <c:v>44.520099999999999</c:v>
                </c:pt>
                <c:pt idx="490">
                  <c:v>44.611840000000001</c:v>
                </c:pt>
                <c:pt idx="491">
                  <c:v>44.703589999999998</c:v>
                </c:pt>
                <c:pt idx="492">
                  <c:v>44.79533</c:v>
                </c:pt>
                <c:pt idx="493">
                  <c:v>44.887070000000001</c:v>
                </c:pt>
                <c:pt idx="494">
                  <c:v>44.978810000000003</c:v>
                </c:pt>
                <c:pt idx="495">
                  <c:v>45.07056</c:v>
                </c:pt>
                <c:pt idx="496">
                  <c:v>45.162300000000002</c:v>
                </c:pt>
                <c:pt idx="497">
                  <c:v>45.254040000000003</c:v>
                </c:pt>
                <c:pt idx="498">
                  <c:v>45.345779999999998</c:v>
                </c:pt>
                <c:pt idx="499">
                  <c:v>45.437519999999999</c:v>
                </c:pt>
                <c:pt idx="500">
                  <c:v>45.529269999999997</c:v>
                </c:pt>
                <c:pt idx="501">
                  <c:v>45.621009999999998</c:v>
                </c:pt>
                <c:pt idx="502">
                  <c:v>45.71275</c:v>
                </c:pt>
                <c:pt idx="503">
                  <c:v>45.804490000000001</c:v>
                </c:pt>
                <c:pt idx="504">
                  <c:v>45.896230000000003</c:v>
                </c:pt>
                <c:pt idx="505">
                  <c:v>45.98798</c:v>
                </c:pt>
                <c:pt idx="506">
                  <c:v>46.079720000000002</c:v>
                </c:pt>
                <c:pt idx="507">
                  <c:v>46.171460000000003</c:v>
                </c:pt>
                <c:pt idx="508">
                  <c:v>46.263199999999998</c:v>
                </c:pt>
                <c:pt idx="509">
                  <c:v>46.354950000000002</c:v>
                </c:pt>
                <c:pt idx="510">
                  <c:v>46.446689999999997</c:v>
                </c:pt>
                <c:pt idx="511">
                  <c:v>46.538429999999998</c:v>
                </c:pt>
                <c:pt idx="512">
                  <c:v>46.63017</c:v>
                </c:pt>
                <c:pt idx="513">
                  <c:v>46.721910000000001</c:v>
                </c:pt>
                <c:pt idx="514">
                  <c:v>46.813659999999999</c:v>
                </c:pt>
                <c:pt idx="515">
                  <c:v>46.9054</c:v>
                </c:pt>
                <c:pt idx="516">
                  <c:v>46.997140000000002</c:v>
                </c:pt>
                <c:pt idx="517">
                  <c:v>47.088880000000003</c:v>
                </c:pt>
                <c:pt idx="518">
                  <c:v>47.180619999999998</c:v>
                </c:pt>
                <c:pt idx="519">
                  <c:v>47.272370000000002</c:v>
                </c:pt>
                <c:pt idx="520">
                  <c:v>47.364109999999997</c:v>
                </c:pt>
                <c:pt idx="521">
                  <c:v>47.455849999999998</c:v>
                </c:pt>
                <c:pt idx="522">
                  <c:v>47.54759</c:v>
                </c:pt>
                <c:pt idx="523">
                  <c:v>47.639339999999997</c:v>
                </c:pt>
                <c:pt idx="524">
                  <c:v>47.731079999999999</c:v>
                </c:pt>
                <c:pt idx="525">
                  <c:v>47.82282</c:v>
                </c:pt>
                <c:pt idx="526">
                  <c:v>47.914560000000002</c:v>
                </c:pt>
                <c:pt idx="527">
                  <c:v>48.006300000000003</c:v>
                </c:pt>
                <c:pt idx="528">
                  <c:v>48.098050000000001</c:v>
                </c:pt>
                <c:pt idx="529">
                  <c:v>48.189790000000002</c:v>
                </c:pt>
                <c:pt idx="530">
                  <c:v>48.281529999999997</c:v>
                </c:pt>
                <c:pt idx="531">
                  <c:v>48.373269999999998</c:v>
                </c:pt>
                <c:pt idx="532">
                  <c:v>48.465009999999999</c:v>
                </c:pt>
                <c:pt idx="533">
                  <c:v>48.556759999999997</c:v>
                </c:pt>
                <c:pt idx="534">
                  <c:v>48.648499999999999</c:v>
                </c:pt>
                <c:pt idx="535">
                  <c:v>48.74024</c:v>
                </c:pt>
                <c:pt idx="536">
                  <c:v>48.831980000000001</c:v>
                </c:pt>
                <c:pt idx="537">
                  <c:v>48.923720000000003</c:v>
                </c:pt>
                <c:pt idx="538">
                  <c:v>49.015470000000001</c:v>
                </c:pt>
                <c:pt idx="539">
                  <c:v>49.107210000000002</c:v>
                </c:pt>
                <c:pt idx="540">
                  <c:v>49.198950000000004</c:v>
                </c:pt>
                <c:pt idx="541">
                  <c:v>49.290689999999998</c:v>
                </c:pt>
                <c:pt idx="542">
                  <c:v>49.382440000000003</c:v>
                </c:pt>
                <c:pt idx="543">
                  <c:v>49.474179999999997</c:v>
                </c:pt>
                <c:pt idx="544">
                  <c:v>49.565919999999998</c:v>
                </c:pt>
                <c:pt idx="545">
                  <c:v>49.65766</c:v>
                </c:pt>
                <c:pt idx="546">
                  <c:v>49.749400000000001</c:v>
                </c:pt>
                <c:pt idx="547">
                  <c:v>49.841149999999999</c:v>
                </c:pt>
                <c:pt idx="548">
                  <c:v>49.93289</c:v>
                </c:pt>
                <c:pt idx="549">
                  <c:v>50.024630000000002</c:v>
                </c:pt>
                <c:pt idx="550">
                  <c:v>50.116370000000003</c:v>
                </c:pt>
                <c:pt idx="551">
                  <c:v>50.208109999999998</c:v>
                </c:pt>
                <c:pt idx="552">
                  <c:v>50.299860000000002</c:v>
                </c:pt>
                <c:pt idx="553">
                  <c:v>50.391599999999997</c:v>
                </c:pt>
                <c:pt idx="554">
                  <c:v>50.483339999999998</c:v>
                </c:pt>
                <c:pt idx="555">
                  <c:v>50.57508</c:v>
                </c:pt>
                <c:pt idx="556">
                  <c:v>50.666829999999997</c:v>
                </c:pt>
                <c:pt idx="557">
                  <c:v>50.758569999999999</c:v>
                </c:pt>
                <c:pt idx="558">
                  <c:v>50.85031</c:v>
                </c:pt>
                <c:pt idx="559">
                  <c:v>50.942050000000002</c:v>
                </c:pt>
                <c:pt idx="560">
                  <c:v>51.033790000000003</c:v>
                </c:pt>
                <c:pt idx="561">
                  <c:v>51.125540000000001</c:v>
                </c:pt>
                <c:pt idx="562">
                  <c:v>51.217280000000002</c:v>
                </c:pt>
                <c:pt idx="563">
                  <c:v>51.309019999999997</c:v>
                </c:pt>
                <c:pt idx="564">
                  <c:v>51.400759999999998</c:v>
                </c:pt>
                <c:pt idx="565">
                  <c:v>51.4925</c:v>
                </c:pt>
                <c:pt idx="566">
                  <c:v>51.584249999999997</c:v>
                </c:pt>
                <c:pt idx="567">
                  <c:v>51.675989999999999</c:v>
                </c:pt>
                <c:pt idx="568">
                  <c:v>51.76773</c:v>
                </c:pt>
                <c:pt idx="569">
                  <c:v>51.859470000000002</c:v>
                </c:pt>
                <c:pt idx="570">
                  <c:v>51.951219999999999</c:v>
                </c:pt>
                <c:pt idx="571">
                  <c:v>52.042960000000001</c:v>
                </c:pt>
                <c:pt idx="572">
                  <c:v>52.134700000000002</c:v>
                </c:pt>
                <c:pt idx="573">
                  <c:v>52.226439999999997</c:v>
                </c:pt>
                <c:pt idx="574">
                  <c:v>52.318179999999998</c:v>
                </c:pt>
                <c:pt idx="575">
                  <c:v>52.409930000000003</c:v>
                </c:pt>
                <c:pt idx="576">
                  <c:v>52.501669999999997</c:v>
                </c:pt>
                <c:pt idx="577">
                  <c:v>52.593409999999999</c:v>
                </c:pt>
                <c:pt idx="578">
                  <c:v>52.68515</c:v>
                </c:pt>
                <c:pt idx="579">
                  <c:v>52.776890000000002</c:v>
                </c:pt>
                <c:pt idx="580">
                  <c:v>52.868639999999999</c:v>
                </c:pt>
                <c:pt idx="581">
                  <c:v>52.960380000000001</c:v>
                </c:pt>
                <c:pt idx="582">
                  <c:v>53.052120000000002</c:v>
                </c:pt>
                <c:pt idx="583">
                  <c:v>53.143859999999997</c:v>
                </c:pt>
                <c:pt idx="584">
                  <c:v>53.235610000000001</c:v>
                </c:pt>
                <c:pt idx="585">
                  <c:v>53.327350000000003</c:v>
                </c:pt>
                <c:pt idx="586">
                  <c:v>53.419089999999997</c:v>
                </c:pt>
                <c:pt idx="587">
                  <c:v>53.510829999999999</c:v>
                </c:pt>
                <c:pt idx="588">
                  <c:v>53.60257</c:v>
                </c:pt>
                <c:pt idx="589">
                  <c:v>53.694319999999998</c:v>
                </c:pt>
                <c:pt idx="590">
                  <c:v>53.786059999999999</c:v>
                </c:pt>
                <c:pt idx="591">
                  <c:v>53.877800000000001</c:v>
                </c:pt>
                <c:pt idx="592">
                  <c:v>53.969540000000002</c:v>
                </c:pt>
                <c:pt idx="593">
                  <c:v>54.061279999999996</c:v>
                </c:pt>
                <c:pt idx="594">
                  <c:v>54.153030000000001</c:v>
                </c:pt>
                <c:pt idx="595">
                  <c:v>54.244770000000003</c:v>
                </c:pt>
                <c:pt idx="596">
                  <c:v>54.336509999999997</c:v>
                </c:pt>
                <c:pt idx="597">
                  <c:v>54.428249999999998</c:v>
                </c:pt>
                <c:pt idx="598">
                  <c:v>54.52</c:v>
                </c:pt>
                <c:pt idx="599">
                  <c:v>54.611739999999998</c:v>
                </c:pt>
                <c:pt idx="600">
                  <c:v>54.703479999999999</c:v>
                </c:pt>
                <c:pt idx="601">
                  <c:v>54.79522</c:v>
                </c:pt>
                <c:pt idx="602">
                  <c:v>54.886960000000002</c:v>
                </c:pt>
                <c:pt idx="603">
                  <c:v>54.97871</c:v>
                </c:pt>
                <c:pt idx="604">
                  <c:v>55.070450000000001</c:v>
                </c:pt>
                <c:pt idx="605">
                  <c:v>55.162190000000002</c:v>
                </c:pt>
                <c:pt idx="606">
                  <c:v>55.253929999999997</c:v>
                </c:pt>
                <c:pt idx="607">
                  <c:v>55.345669999999998</c:v>
                </c:pt>
                <c:pt idx="608">
                  <c:v>55.437420000000003</c:v>
                </c:pt>
                <c:pt idx="609">
                  <c:v>55.529159999999997</c:v>
                </c:pt>
                <c:pt idx="610">
                  <c:v>55.620899999999999</c:v>
                </c:pt>
                <c:pt idx="611">
                  <c:v>55.71264</c:v>
                </c:pt>
                <c:pt idx="612">
                  <c:v>55.804380000000002</c:v>
                </c:pt>
                <c:pt idx="613">
                  <c:v>55.896129999999999</c:v>
                </c:pt>
                <c:pt idx="614">
                  <c:v>55.987870000000001</c:v>
                </c:pt>
                <c:pt idx="615">
                  <c:v>56.079610000000002</c:v>
                </c:pt>
                <c:pt idx="616">
                  <c:v>56.171349999999997</c:v>
                </c:pt>
                <c:pt idx="617">
                  <c:v>56.263100000000001</c:v>
                </c:pt>
                <c:pt idx="618">
                  <c:v>56.354840000000003</c:v>
                </c:pt>
                <c:pt idx="619">
                  <c:v>56.446579999999997</c:v>
                </c:pt>
                <c:pt idx="620">
                  <c:v>56.538319999999999</c:v>
                </c:pt>
                <c:pt idx="621">
                  <c:v>56.63006</c:v>
                </c:pt>
                <c:pt idx="622">
                  <c:v>56.721809999999998</c:v>
                </c:pt>
                <c:pt idx="623">
                  <c:v>56.813549999999999</c:v>
                </c:pt>
                <c:pt idx="624">
                  <c:v>56.905290000000001</c:v>
                </c:pt>
                <c:pt idx="625">
                  <c:v>56.997030000000002</c:v>
                </c:pt>
                <c:pt idx="626">
                  <c:v>57.088769999999997</c:v>
                </c:pt>
                <c:pt idx="627">
                  <c:v>57.180520000000001</c:v>
                </c:pt>
                <c:pt idx="628">
                  <c:v>57.272260000000003</c:v>
                </c:pt>
                <c:pt idx="629">
                  <c:v>57.363999999999997</c:v>
                </c:pt>
                <c:pt idx="630">
                  <c:v>57.455739999999999</c:v>
                </c:pt>
                <c:pt idx="631">
                  <c:v>57.547490000000003</c:v>
                </c:pt>
                <c:pt idx="632">
                  <c:v>57.639229999999998</c:v>
                </c:pt>
                <c:pt idx="633">
                  <c:v>57.730969999999999</c:v>
                </c:pt>
                <c:pt idx="634">
                  <c:v>57.822710000000001</c:v>
                </c:pt>
                <c:pt idx="635">
                  <c:v>57.914450000000002</c:v>
                </c:pt>
                <c:pt idx="636">
                  <c:v>58.0062</c:v>
                </c:pt>
                <c:pt idx="637">
                  <c:v>58.097940000000001</c:v>
                </c:pt>
                <c:pt idx="638">
                  <c:v>58.189680000000003</c:v>
                </c:pt>
                <c:pt idx="639">
                  <c:v>58.281419999999997</c:v>
                </c:pt>
                <c:pt idx="640">
                  <c:v>58.373159999999999</c:v>
                </c:pt>
                <c:pt idx="641">
                  <c:v>58.464910000000003</c:v>
                </c:pt>
                <c:pt idx="642">
                  <c:v>58.556649999999998</c:v>
                </c:pt>
                <c:pt idx="643">
                  <c:v>58.648389999999999</c:v>
                </c:pt>
                <c:pt idx="644">
                  <c:v>58.740130000000001</c:v>
                </c:pt>
                <c:pt idx="645">
                  <c:v>58.831879999999998</c:v>
                </c:pt>
                <c:pt idx="646">
                  <c:v>58.92362</c:v>
                </c:pt>
                <c:pt idx="647">
                  <c:v>59.015360000000001</c:v>
                </c:pt>
                <c:pt idx="648">
                  <c:v>59.107100000000003</c:v>
                </c:pt>
                <c:pt idx="649">
                  <c:v>59.198839999999997</c:v>
                </c:pt>
                <c:pt idx="650">
                  <c:v>59.290590000000002</c:v>
                </c:pt>
                <c:pt idx="651">
                  <c:v>59.382330000000003</c:v>
                </c:pt>
                <c:pt idx="652">
                  <c:v>59.474069999999998</c:v>
                </c:pt>
                <c:pt idx="653">
                  <c:v>59.565809999999999</c:v>
                </c:pt>
                <c:pt idx="654">
                  <c:v>59.657550000000001</c:v>
                </c:pt>
                <c:pt idx="655">
                  <c:v>59.749299999999998</c:v>
                </c:pt>
                <c:pt idx="656">
                  <c:v>59.84104</c:v>
                </c:pt>
                <c:pt idx="657">
                  <c:v>59.932780000000001</c:v>
                </c:pt>
                <c:pt idx="658">
                  <c:v>60.024520000000003</c:v>
                </c:pt>
                <c:pt idx="659">
                  <c:v>60.11627</c:v>
                </c:pt>
                <c:pt idx="660">
                  <c:v>60.208010000000002</c:v>
                </c:pt>
                <c:pt idx="661">
                  <c:v>60.299750000000003</c:v>
                </c:pt>
                <c:pt idx="662">
                  <c:v>60.391489999999997</c:v>
                </c:pt>
                <c:pt idx="663">
                  <c:v>60.483229999999999</c:v>
                </c:pt>
                <c:pt idx="664">
                  <c:v>60.574979999999996</c:v>
                </c:pt>
                <c:pt idx="665">
                  <c:v>60.666719999999998</c:v>
                </c:pt>
                <c:pt idx="666">
                  <c:v>60.758459999999999</c:v>
                </c:pt>
                <c:pt idx="667">
                  <c:v>60.850200000000001</c:v>
                </c:pt>
                <c:pt idx="668">
                  <c:v>60.941940000000002</c:v>
                </c:pt>
                <c:pt idx="669">
                  <c:v>61.03369</c:v>
                </c:pt>
                <c:pt idx="670">
                  <c:v>61.125430000000001</c:v>
                </c:pt>
                <c:pt idx="671">
                  <c:v>61.217170000000003</c:v>
                </c:pt>
                <c:pt idx="672">
                  <c:v>61.308909999999997</c:v>
                </c:pt>
                <c:pt idx="673">
                  <c:v>61.400649999999999</c:v>
                </c:pt>
                <c:pt idx="674">
                  <c:v>61.492400000000004</c:v>
                </c:pt>
                <c:pt idx="675">
                  <c:v>61.584139999999998</c:v>
                </c:pt>
                <c:pt idx="676">
                  <c:v>61.675879999999999</c:v>
                </c:pt>
                <c:pt idx="677">
                  <c:v>61.767620000000001</c:v>
                </c:pt>
                <c:pt idx="678">
                  <c:v>61.859369999999998</c:v>
                </c:pt>
                <c:pt idx="679">
                  <c:v>61.95111</c:v>
                </c:pt>
                <c:pt idx="680">
                  <c:v>62.042850000000001</c:v>
                </c:pt>
                <c:pt idx="681">
                  <c:v>62.134590000000003</c:v>
                </c:pt>
                <c:pt idx="682">
                  <c:v>62.226329999999997</c:v>
                </c:pt>
                <c:pt idx="683">
                  <c:v>62.318080000000002</c:v>
                </c:pt>
                <c:pt idx="684">
                  <c:v>62.409820000000003</c:v>
                </c:pt>
                <c:pt idx="685">
                  <c:v>62.501559999999998</c:v>
                </c:pt>
                <c:pt idx="686">
                  <c:v>62.593299999999999</c:v>
                </c:pt>
                <c:pt idx="687">
                  <c:v>62.685040000000001</c:v>
                </c:pt>
                <c:pt idx="688">
                  <c:v>62.776789999999998</c:v>
                </c:pt>
                <c:pt idx="689">
                  <c:v>62.86853</c:v>
                </c:pt>
                <c:pt idx="690">
                  <c:v>62.960270000000001</c:v>
                </c:pt>
                <c:pt idx="691">
                  <c:v>63.052010000000003</c:v>
                </c:pt>
                <c:pt idx="692">
                  <c:v>63.14376</c:v>
                </c:pt>
                <c:pt idx="693">
                  <c:v>63.235500000000002</c:v>
                </c:pt>
                <c:pt idx="694">
                  <c:v>63.327240000000003</c:v>
                </c:pt>
                <c:pt idx="695">
                  <c:v>63.418979999999998</c:v>
                </c:pt>
                <c:pt idx="696">
                  <c:v>63.510719999999999</c:v>
                </c:pt>
                <c:pt idx="697">
                  <c:v>63.602469999999997</c:v>
                </c:pt>
                <c:pt idx="698">
                  <c:v>63.694209999999998</c:v>
                </c:pt>
                <c:pt idx="699">
                  <c:v>63.78595</c:v>
                </c:pt>
                <c:pt idx="700">
                  <c:v>63.877690000000001</c:v>
                </c:pt>
                <c:pt idx="701">
                  <c:v>63.969430000000003</c:v>
                </c:pt>
                <c:pt idx="702">
                  <c:v>64.061179999999993</c:v>
                </c:pt>
                <c:pt idx="703">
                  <c:v>64.152919999999995</c:v>
                </c:pt>
                <c:pt idx="704">
                  <c:v>64.244659999999996</c:v>
                </c:pt>
                <c:pt idx="705">
                  <c:v>64.336399999999998</c:v>
                </c:pt>
                <c:pt idx="706">
                  <c:v>64.428150000000002</c:v>
                </c:pt>
                <c:pt idx="707">
                  <c:v>64.519890000000004</c:v>
                </c:pt>
                <c:pt idx="708">
                  <c:v>64.611630000000005</c:v>
                </c:pt>
                <c:pt idx="709">
                  <c:v>64.703370000000007</c:v>
                </c:pt>
                <c:pt idx="710">
                  <c:v>64.795109999999994</c:v>
                </c:pt>
                <c:pt idx="711">
                  <c:v>64.886859999999999</c:v>
                </c:pt>
                <c:pt idx="712">
                  <c:v>64.9786</c:v>
                </c:pt>
                <c:pt idx="713">
                  <c:v>65.070340000000002</c:v>
                </c:pt>
                <c:pt idx="714">
                  <c:v>65.162080000000003</c:v>
                </c:pt>
                <c:pt idx="715">
                  <c:v>65.253820000000005</c:v>
                </c:pt>
                <c:pt idx="716">
                  <c:v>65.345569999999995</c:v>
                </c:pt>
                <c:pt idx="717">
                  <c:v>65.437309999999997</c:v>
                </c:pt>
                <c:pt idx="718">
                  <c:v>65.529049999999998</c:v>
                </c:pt>
                <c:pt idx="719">
                  <c:v>65.62079</c:v>
                </c:pt>
                <c:pt idx="720">
                  <c:v>65.712540000000004</c:v>
                </c:pt>
                <c:pt idx="721">
                  <c:v>65.804280000000006</c:v>
                </c:pt>
                <c:pt idx="722">
                  <c:v>65.896019999999993</c:v>
                </c:pt>
                <c:pt idx="723">
                  <c:v>65.987759999999994</c:v>
                </c:pt>
                <c:pt idx="724">
                  <c:v>66.079499999999996</c:v>
                </c:pt>
                <c:pt idx="725">
                  <c:v>66.171250000000001</c:v>
                </c:pt>
                <c:pt idx="726">
                  <c:v>66.262990000000002</c:v>
                </c:pt>
                <c:pt idx="727">
                  <c:v>66.354730000000004</c:v>
                </c:pt>
                <c:pt idx="728">
                  <c:v>66.446470000000005</c:v>
                </c:pt>
                <c:pt idx="729">
                  <c:v>66.538210000000007</c:v>
                </c:pt>
                <c:pt idx="730">
                  <c:v>66.629959999999997</c:v>
                </c:pt>
                <c:pt idx="731">
                  <c:v>66.721699999999998</c:v>
                </c:pt>
                <c:pt idx="732">
                  <c:v>66.81344</c:v>
                </c:pt>
                <c:pt idx="733">
                  <c:v>66.905180000000001</c:v>
                </c:pt>
                <c:pt idx="734">
                  <c:v>66.996920000000003</c:v>
                </c:pt>
                <c:pt idx="735">
                  <c:v>67.088669999999993</c:v>
                </c:pt>
                <c:pt idx="736">
                  <c:v>67.180409999999995</c:v>
                </c:pt>
                <c:pt idx="737">
                  <c:v>67.272149999999996</c:v>
                </c:pt>
                <c:pt idx="738">
                  <c:v>67.363889999999998</c:v>
                </c:pt>
                <c:pt idx="739">
                  <c:v>67.455640000000002</c:v>
                </c:pt>
                <c:pt idx="740">
                  <c:v>67.547380000000004</c:v>
                </c:pt>
                <c:pt idx="741">
                  <c:v>67.639120000000005</c:v>
                </c:pt>
                <c:pt idx="742">
                  <c:v>67.730860000000007</c:v>
                </c:pt>
                <c:pt idx="743">
                  <c:v>67.822599999999994</c:v>
                </c:pt>
                <c:pt idx="744">
                  <c:v>67.914349999999999</c:v>
                </c:pt>
                <c:pt idx="745">
                  <c:v>68.00609</c:v>
                </c:pt>
                <c:pt idx="746">
                  <c:v>68.097830000000002</c:v>
                </c:pt>
                <c:pt idx="747">
                  <c:v>68.189570000000003</c:v>
                </c:pt>
                <c:pt idx="748">
                  <c:v>68.281310000000005</c:v>
                </c:pt>
                <c:pt idx="749">
                  <c:v>68.373059999999995</c:v>
                </c:pt>
                <c:pt idx="750">
                  <c:v>68.464799999999997</c:v>
                </c:pt>
                <c:pt idx="751">
                  <c:v>68.556539999999998</c:v>
                </c:pt>
                <c:pt idx="752">
                  <c:v>68.64828</c:v>
                </c:pt>
                <c:pt idx="753">
                  <c:v>68.740030000000004</c:v>
                </c:pt>
                <c:pt idx="754">
                  <c:v>68.831770000000006</c:v>
                </c:pt>
                <c:pt idx="755">
                  <c:v>68.923509999999993</c:v>
                </c:pt>
                <c:pt idx="756">
                  <c:v>69.015249999999995</c:v>
                </c:pt>
                <c:pt idx="757">
                  <c:v>69.106989999999996</c:v>
                </c:pt>
                <c:pt idx="758">
                  <c:v>69.198740000000001</c:v>
                </c:pt>
                <c:pt idx="759">
                  <c:v>69.290480000000002</c:v>
                </c:pt>
                <c:pt idx="760">
                  <c:v>69.382220000000004</c:v>
                </c:pt>
                <c:pt idx="761">
                  <c:v>69.473960000000005</c:v>
                </c:pt>
                <c:pt idx="762">
                  <c:v>69.565700000000007</c:v>
                </c:pt>
                <c:pt idx="763">
                  <c:v>69.657449999999997</c:v>
                </c:pt>
                <c:pt idx="764">
                  <c:v>69.749189999999999</c:v>
                </c:pt>
                <c:pt idx="765">
                  <c:v>69.84093</c:v>
                </c:pt>
                <c:pt idx="766">
                  <c:v>69.932670000000002</c:v>
                </c:pt>
                <c:pt idx="767">
                  <c:v>70.024420000000006</c:v>
                </c:pt>
                <c:pt idx="768">
                  <c:v>70.116159999999994</c:v>
                </c:pt>
                <c:pt idx="769">
                  <c:v>70.207899999999995</c:v>
                </c:pt>
                <c:pt idx="770">
                  <c:v>70.299639999999997</c:v>
                </c:pt>
                <c:pt idx="771">
                  <c:v>70.391379999999998</c:v>
                </c:pt>
                <c:pt idx="772">
                  <c:v>70.483130000000003</c:v>
                </c:pt>
                <c:pt idx="773">
                  <c:v>70.574870000000004</c:v>
                </c:pt>
                <c:pt idx="774">
                  <c:v>70.666610000000006</c:v>
                </c:pt>
                <c:pt idx="775">
                  <c:v>70.758349999999993</c:v>
                </c:pt>
                <c:pt idx="776">
                  <c:v>70.850089999999994</c:v>
                </c:pt>
                <c:pt idx="777">
                  <c:v>70.941839999999999</c:v>
                </c:pt>
                <c:pt idx="778">
                  <c:v>71.033580000000001</c:v>
                </c:pt>
                <c:pt idx="779">
                  <c:v>71.125320000000002</c:v>
                </c:pt>
                <c:pt idx="780">
                  <c:v>71.217060000000004</c:v>
                </c:pt>
                <c:pt idx="781">
                  <c:v>71.308809999999994</c:v>
                </c:pt>
                <c:pt idx="782">
                  <c:v>71.400549999999996</c:v>
                </c:pt>
                <c:pt idx="783">
                  <c:v>71.492289999999997</c:v>
                </c:pt>
                <c:pt idx="784">
                  <c:v>71.584029999999998</c:v>
                </c:pt>
                <c:pt idx="785">
                  <c:v>71.67577</c:v>
                </c:pt>
                <c:pt idx="786">
                  <c:v>71.767520000000005</c:v>
                </c:pt>
                <c:pt idx="787">
                  <c:v>71.859260000000006</c:v>
                </c:pt>
                <c:pt idx="788">
                  <c:v>71.950999999999993</c:v>
                </c:pt>
                <c:pt idx="789">
                  <c:v>72.042739999999995</c:v>
                </c:pt>
                <c:pt idx="790">
                  <c:v>72.134479999999996</c:v>
                </c:pt>
                <c:pt idx="791">
                  <c:v>72.226230000000001</c:v>
                </c:pt>
                <c:pt idx="792">
                  <c:v>72.317970000000003</c:v>
                </c:pt>
                <c:pt idx="793">
                  <c:v>72.409710000000004</c:v>
                </c:pt>
                <c:pt idx="794">
                  <c:v>72.501450000000006</c:v>
                </c:pt>
                <c:pt idx="795">
                  <c:v>72.593199999999996</c:v>
                </c:pt>
                <c:pt idx="796">
                  <c:v>72.684939999999997</c:v>
                </c:pt>
                <c:pt idx="797">
                  <c:v>72.776679999999999</c:v>
                </c:pt>
                <c:pt idx="798">
                  <c:v>72.86842</c:v>
                </c:pt>
                <c:pt idx="799">
                  <c:v>72.960160000000002</c:v>
                </c:pt>
                <c:pt idx="800">
                  <c:v>73.051910000000007</c:v>
                </c:pt>
                <c:pt idx="801">
                  <c:v>73.143649999999994</c:v>
                </c:pt>
                <c:pt idx="802">
                  <c:v>73.235389999999995</c:v>
                </c:pt>
                <c:pt idx="803">
                  <c:v>73.327129999999997</c:v>
                </c:pt>
                <c:pt idx="804">
                  <c:v>73.418869999999998</c:v>
                </c:pt>
                <c:pt idx="805">
                  <c:v>73.510620000000003</c:v>
                </c:pt>
                <c:pt idx="806">
                  <c:v>73.602360000000004</c:v>
                </c:pt>
                <c:pt idx="807">
                  <c:v>73.694100000000006</c:v>
                </c:pt>
                <c:pt idx="808">
                  <c:v>73.785839999999993</c:v>
                </c:pt>
                <c:pt idx="809">
                  <c:v>73.877579999999995</c:v>
                </c:pt>
                <c:pt idx="810">
                  <c:v>73.969329999999999</c:v>
                </c:pt>
                <c:pt idx="811">
                  <c:v>74.061070000000001</c:v>
                </c:pt>
                <c:pt idx="812">
                  <c:v>74.152810000000002</c:v>
                </c:pt>
                <c:pt idx="813">
                  <c:v>74.244550000000004</c:v>
                </c:pt>
                <c:pt idx="814">
                  <c:v>74.336299999999994</c:v>
                </c:pt>
                <c:pt idx="815">
                  <c:v>74.428039999999996</c:v>
                </c:pt>
                <c:pt idx="816">
                  <c:v>74.519779999999997</c:v>
                </c:pt>
                <c:pt idx="817">
                  <c:v>74.611519999999999</c:v>
                </c:pt>
                <c:pt idx="818">
                  <c:v>74.70326</c:v>
                </c:pt>
                <c:pt idx="819">
                  <c:v>74.795010000000005</c:v>
                </c:pt>
                <c:pt idx="820">
                  <c:v>74.886750000000006</c:v>
                </c:pt>
                <c:pt idx="821">
                  <c:v>74.978489999999994</c:v>
                </c:pt>
                <c:pt idx="822">
                  <c:v>75.070229999999995</c:v>
                </c:pt>
                <c:pt idx="823">
                  <c:v>75.161969999999997</c:v>
                </c:pt>
                <c:pt idx="824">
                  <c:v>75.253720000000001</c:v>
                </c:pt>
                <c:pt idx="825">
                  <c:v>75.345460000000003</c:v>
                </c:pt>
                <c:pt idx="826">
                  <c:v>75.437200000000004</c:v>
                </c:pt>
                <c:pt idx="827">
                  <c:v>75.528940000000006</c:v>
                </c:pt>
                <c:pt idx="828">
                  <c:v>75.620689999999996</c:v>
                </c:pt>
                <c:pt idx="829">
                  <c:v>75.712429999999998</c:v>
                </c:pt>
                <c:pt idx="830">
                  <c:v>75.804169999999999</c:v>
                </c:pt>
                <c:pt idx="831">
                  <c:v>75.895910000000001</c:v>
                </c:pt>
                <c:pt idx="832">
                  <c:v>75.987650000000002</c:v>
                </c:pt>
                <c:pt idx="833">
                  <c:v>76.079400000000007</c:v>
                </c:pt>
                <c:pt idx="834">
                  <c:v>76.171139999999994</c:v>
                </c:pt>
                <c:pt idx="835">
                  <c:v>76.262879999999996</c:v>
                </c:pt>
                <c:pt idx="836">
                  <c:v>76.354619999999997</c:v>
                </c:pt>
                <c:pt idx="837">
                  <c:v>76.446359999999999</c:v>
                </c:pt>
                <c:pt idx="838">
                  <c:v>76.538110000000003</c:v>
                </c:pt>
                <c:pt idx="839">
                  <c:v>76.629850000000005</c:v>
                </c:pt>
                <c:pt idx="840">
                  <c:v>76.721590000000006</c:v>
                </c:pt>
                <c:pt idx="841">
                  <c:v>76.813329999999993</c:v>
                </c:pt>
                <c:pt idx="842">
                  <c:v>76.905079999999998</c:v>
                </c:pt>
                <c:pt idx="843">
                  <c:v>76.99682</c:v>
                </c:pt>
                <c:pt idx="844">
                  <c:v>77.088560000000001</c:v>
                </c:pt>
                <c:pt idx="845">
                  <c:v>77.180300000000003</c:v>
                </c:pt>
                <c:pt idx="846">
                  <c:v>77.272040000000004</c:v>
                </c:pt>
                <c:pt idx="847">
                  <c:v>77.363789999999995</c:v>
                </c:pt>
                <c:pt idx="848">
                  <c:v>77.455529999999996</c:v>
                </c:pt>
                <c:pt idx="849">
                  <c:v>77.547269999999997</c:v>
                </c:pt>
                <c:pt idx="850">
                  <c:v>77.639009999999999</c:v>
                </c:pt>
                <c:pt idx="851">
                  <c:v>77.73075</c:v>
                </c:pt>
                <c:pt idx="852">
                  <c:v>77.822500000000005</c:v>
                </c:pt>
                <c:pt idx="853">
                  <c:v>77.914240000000007</c:v>
                </c:pt>
                <c:pt idx="854">
                  <c:v>78.005979999999994</c:v>
                </c:pt>
                <c:pt idx="855">
                  <c:v>78.097719999999995</c:v>
                </c:pt>
                <c:pt idx="856">
                  <c:v>78.18947</c:v>
                </c:pt>
                <c:pt idx="857">
                  <c:v>78.281210000000002</c:v>
                </c:pt>
                <c:pt idx="858">
                  <c:v>78.372950000000003</c:v>
                </c:pt>
                <c:pt idx="859">
                  <c:v>78.464690000000004</c:v>
                </c:pt>
                <c:pt idx="860">
                  <c:v>78.556430000000006</c:v>
                </c:pt>
                <c:pt idx="861">
                  <c:v>78.648179999999996</c:v>
                </c:pt>
                <c:pt idx="862">
                  <c:v>78.739919999999998</c:v>
                </c:pt>
                <c:pt idx="863">
                  <c:v>78.831659999999999</c:v>
                </c:pt>
                <c:pt idx="864">
                  <c:v>78.923400000000001</c:v>
                </c:pt>
                <c:pt idx="865">
                  <c:v>79.015140000000002</c:v>
                </c:pt>
                <c:pt idx="866">
                  <c:v>79.106890000000007</c:v>
                </c:pt>
                <c:pt idx="867">
                  <c:v>79.198629999999994</c:v>
                </c:pt>
                <c:pt idx="868">
                  <c:v>79.290369999999996</c:v>
                </c:pt>
                <c:pt idx="869">
                  <c:v>79.382109999999997</c:v>
                </c:pt>
                <c:pt idx="870">
                  <c:v>79.473849999999999</c:v>
                </c:pt>
                <c:pt idx="871">
                  <c:v>79.565600000000003</c:v>
                </c:pt>
                <c:pt idx="872">
                  <c:v>79.657340000000005</c:v>
                </c:pt>
                <c:pt idx="873">
                  <c:v>79.749080000000006</c:v>
                </c:pt>
                <c:pt idx="874">
                  <c:v>79.840819999999994</c:v>
                </c:pt>
                <c:pt idx="875">
                  <c:v>79.932569999999998</c:v>
                </c:pt>
                <c:pt idx="876">
                  <c:v>80.02431</c:v>
                </c:pt>
                <c:pt idx="877">
                  <c:v>80.116050000000001</c:v>
                </c:pt>
                <c:pt idx="878">
                  <c:v>80.207790000000003</c:v>
                </c:pt>
                <c:pt idx="879">
                  <c:v>80.299530000000004</c:v>
                </c:pt>
                <c:pt idx="880">
                  <c:v>80.391279999999995</c:v>
                </c:pt>
                <c:pt idx="881">
                  <c:v>80.483019999999996</c:v>
                </c:pt>
                <c:pt idx="882">
                  <c:v>80.574759999999998</c:v>
                </c:pt>
                <c:pt idx="883">
                  <c:v>80.666499999999999</c:v>
                </c:pt>
                <c:pt idx="884">
                  <c:v>80.758240000000001</c:v>
                </c:pt>
                <c:pt idx="885">
                  <c:v>80.849990000000005</c:v>
                </c:pt>
                <c:pt idx="886">
                  <c:v>80.941730000000007</c:v>
                </c:pt>
                <c:pt idx="887">
                  <c:v>81.033469999999994</c:v>
                </c:pt>
                <c:pt idx="888">
                  <c:v>81.125209999999996</c:v>
                </c:pt>
                <c:pt idx="889">
                  <c:v>81.21696</c:v>
                </c:pt>
                <c:pt idx="890">
                  <c:v>81.308700000000002</c:v>
                </c:pt>
                <c:pt idx="891">
                  <c:v>81.400440000000003</c:v>
                </c:pt>
                <c:pt idx="892">
                  <c:v>81.492180000000005</c:v>
                </c:pt>
                <c:pt idx="893">
                  <c:v>81.583920000000006</c:v>
                </c:pt>
                <c:pt idx="894">
                  <c:v>81.675669999999997</c:v>
                </c:pt>
                <c:pt idx="895">
                  <c:v>81.767409999999998</c:v>
                </c:pt>
                <c:pt idx="896">
                  <c:v>81.85915</c:v>
                </c:pt>
                <c:pt idx="897">
                  <c:v>81.950890000000001</c:v>
                </c:pt>
                <c:pt idx="898">
                  <c:v>82.042630000000003</c:v>
                </c:pt>
                <c:pt idx="899">
                  <c:v>82.134379999999993</c:v>
                </c:pt>
                <c:pt idx="900">
                  <c:v>82.226119999999995</c:v>
                </c:pt>
                <c:pt idx="901">
                  <c:v>82.317859999999996</c:v>
                </c:pt>
                <c:pt idx="902">
                  <c:v>82.409599999999998</c:v>
                </c:pt>
                <c:pt idx="903">
                  <c:v>82.501350000000002</c:v>
                </c:pt>
                <c:pt idx="904">
                  <c:v>82.593090000000004</c:v>
                </c:pt>
                <c:pt idx="905">
                  <c:v>82.684830000000005</c:v>
                </c:pt>
                <c:pt idx="906">
                  <c:v>82.776570000000007</c:v>
                </c:pt>
                <c:pt idx="907">
                  <c:v>82.868309999999994</c:v>
                </c:pt>
                <c:pt idx="908">
                  <c:v>82.960059999999999</c:v>
                </c:pt>
                <c:pt idx="909">
                  <c:v>83.0518</c:v>
                </c:pt>
                <c:pt idx="910">
                  <c:v>83.143540000000002</c:v>
                </c:pt>
                <c:pt idx="911">
                  <c:v>83.235280000000003</c:v>
                </c:pt>
                <c:pt idx="912">
                  <c:v>83.327020000000005</c:v>
                </c:pt>
                <c:pt idx="913">
                  <c:v>83.418769999999995</c:v>
                </c:pt>
                <c:pt idx="914">
                  <c:v>83.510509999999996</c:v>
                </c:pt>
                <c:pt idx="915">
                  <c:v>83.602249999999998</c:v>
                </c:pt>
                <c:pt idx="916">
                  <c:v>83.693989999999999</c:v>
                </c:pt>
                <c:pt idx="917">
                  <c:v>83.785740000000004</c:v>
                </c:pt>
                <c:pt idx="918">
                  <c:v>83.877480000000006</c:v>
                </c:pt>
                <c:pt idx="919">
                  <c:v>83.969220000000007</c:v>
                </c:pt>
                <c:pt idx="920">
                  <c:v>84.060959999999994</c:v>
                </c:pt>
                <c:pt idx="921">
                  <c:v>84.152699999999996</c:v>
                </c:pt>
                <c:pt idx="922">
                  <c:v>84.244450000000001</c:v>
                </c:pt>
                <c:pt idx="923">
                  <c:v>84.336190000000002</c:v>
                </c:pt>
                <c:pt idx="924">
                  <c:v>84.427930000000003</c:v>
                </c:pt>
                <c:pt idx="925">
                  <c:v>84.519670000000005</c:v>
                </c:pt>
                <c:pt idx="926">
                  <c:v>84.611410000000006</c:v>
                </c:pt>
                <c:pt idx="927">
                  <c:v>84.703159999999997</c:v>
                </c:pt>
                <c:pt idx="928">
                  <c:v>84.794899999999998</c:v>
                </c:pt>
                <c:pt idx="929">
                  <c:v>84.88664</c:v>
                </c:pt>
                <c:pt idx="930">
                  <c:v>84.978380000000001</c:v>
                </c:pt>
                <c:pt idx="931">
                  <c:v>85.070130000000006</c:v>
                </c:pt>
                <c:pt idx="932">
                  <c:v>85.161869999999993</c:v>
                </c:pt>
                <c:pt idx="933">
                  <c:v>85.253609999999995</c:v>
                </c:pt>
                <c:pt idx="934">
                  <c:v>85.345349999999996</c:v>
                </c:pt>
                <c:pt idx="935">
                  <c:v>85.437089999999998</c:v>
                </c:pt>
                <c:pt idx="936">
                  <c:v>85.528840000000002</c:v>
                </c:pt>
                <c:pt idx="937">
                  <c:v>85.620580000000004</c:v>
                </c:pt>
                <c:pt idx="938">
                  <c:v>85.712320000000005</c:v>
                </c:pt>
                <c:pt idx="939">
                  <c:v>85.804060000000007</c:v>
                </c:pt>
                <c:pt idx="940">
                  <c:v>85.895799999999994</c:v>
                </c:pt>
                <c:pt idx="941">
                  <c:v>85.987549999999999</c:v>
                </c:pt>
                <c:pt idx="942">
                  <c:v>86.07929</c:v>
                </c:pt>
                <c:pt idx="943">
                  <c:v>86.171030000000002</c:v>
                </c:pt>
                <c:pt idx="944">
                  <c:v>86.262770000000003</c:v>
                </c:pt>
                <c:pt idx="945">
                  <c:v>86.354510000000005</c:v>
                </c:pt>
                <c:pt idx="946">
                  <c:v>86.446259999999995</c:v>
                </c:pt>
                <c:pt idx="947">
                  <c:v>86.537999999999997</c:v>
                </c:pt>
                <c:pt idx="948">
                  <c:v>86.629739999999998</c:v>
                </c:pt>
                <c:pt idx="949">
                  <c:v>86.72148</c:v>
                </c:pt>
                <c:pt idx="950">
                  <c:v>86.813230000000004</c:v>
                </c:pt>
                <c:pt idx="951">
                  <c:v>86.904970000000006</c:v>
                </c:pt>
                <c:pt idx="952">
                  <c:v>86.996709999999993</c:v>
                </c:pt>
                <c:pt idx="953">
                  <c:v>87.088449999999995</c:v>
                </c:pt>
                <c:pt idx="954">
                  <c:v>87.180189999999996</c:v>
                </c:pt>
                <c:pt idx="955">
                  <c:v>87.271940000000001</c:v>
                </c:pt>
                <c:pt idx="956">
                  <c:v>87.363680000000002</c:v>
                </c:pt>
                <c:pt idx="957">
                  <c:v>87.455420000000004</c:v>
                </c:pt>
                <c:pt idx="958">
                  <c:v>87.547160000000005</c:v>
                </c:pt>
                <c:pt idx="959">
                  <c:v>87.638900000000007</c:v>
                </c:pt>
                <c:pt idx="960">
                  <c:v>87.730649999999997</c:v>
                </c:pt>
                <c:pt idx="961">
                  <c:v>87.822389999999999</c:v>
                </c:pt>
                <c:pt idx="962">
                  <c:v>87.91413</c:v>
                </c:pt>
                <c:pt idx="963">
                  <c:v>88.005870000000002</c:v>
                </c:pt>
                <c:pt idx="964">
                  <c:v>88.097620000000006</c:v>
                </c:pt>
                <c:pt idx="965">
                  <c:v>88.189359999999994</c:v>
                </c:pt>
                <c:pt idx="966">
                  <c:v>88.281099999999995</c:v>
                </c:pt>
                <c:pt idx="967">
                  <c:v>88.372839999999997</c:v>
                </c:pt>
                <c:pt idx="968">
                  <c:v>88.464579999999998</c:v>
                </c:pt>
                <c:pt idx="969">
                  <c:v>88.556330000000003</c:v>
                </c:pt>
                <c:pt idx="970">
                  <c:v>88.648070000000004</c:v>
                </c:pt>
                <c:pt idx="971">
                  <c:v>88.739810000000006</c:v>
                </c:pt>
                <c:pt idx="972">
                  <c:v>88.831549999999993</c:v>
                </c:pt>
                <c:pt idx="973">
                  <c:v>88.923289999999994</c:v>
                </c:pt>
                <c:pt idx="974">
                  <c:v>89.015039999999999</c:v>
                </c:pt>
                <c:pt idx="975">
                  <c:v>89.106780000000001</c:v>
                </c:pt>
                <c:pt idx="976">
                  <c:v>89.198520000000002</c:v>
                </c:pt>
                <c:pt idx="977">
                  <c:v>89.290260000000004</c:v>
                </c:pt>
                <c:pt idx="978">
                  <c:v>89.382009999999994</c:v>
                </c:pt>
                <c:pt idx="979">
                  <c:v>89.473749999999995</c:v>
                </c:pt>
                <c:pt idx="980">
                  <c:v>89.565489999999997</c:v>
                </c:pt>
                <c:pt idx="981">
                  <c:v>89.657229999999998</c:v>
                </c:pt>
                <c:pt idx="982">
                  <c:v>89.74897</c:v>
                </c:pt>
                <c:pt idx="983">
                  <c:v>89.840720000000005</c:v>
                </c:pt>
                <c:pt idx="984">
                  <c:v>89.932460000000006</c:v>
                </c:pt>
                <c:pt idx="985">
                  <c:v>90.024199999999993</c:v>
                </c:pt>
                <c:pt idx="986">
                  <c:v>90.115939999999995</c:v>
                </c:pt>
                <c:pt idx="987">
                  <c:v>90.207679999999996</c:v>
                </c:pt>
                <c:pt idx="988">
                  <c:v>90.299430000000001</c:v>
                </c:pt>
                <c:pt idx="989">
                  <c:v>90.391170000000002</c:v>
                </c:pt>
                <c:pt idx="990">
                  <c:v>90.482910000000004</c:v>
                </c:pt>
                <c:pt idx="991">
                  <c:v>90.574650000000005</c:v>
                </c:pt>
                <c:pt idx="992">
                  <c:v>90.666399999999996</c:v>
                </c:pt>
                <c:pt idx="993">
                  <c:v>90.758139999999997</c:v>
                </c:pt>
                <c:pt idx="994">
                  <c:v>90.849879999999999</c:v>
                </c:pt>
                <c:pt idx="995">
                  <c:v>90.94162</c:v>
                </c:pt>
                <c:pt idx="996">
                  <c:v>91.033360000000002</c:v>
                </c:pt>
                <c:pt idx="997">
                  <c:v>91.125110000000006</c:v>
                </c:pt>
                <c:pt idx="998">
                  <c:v>91.216849999999994</c:v>
                </c:pt>
                <c:pt idx="999">
                  <c:v>91.308589999999995</c:v>
                </c:pt>
              </c:numCache>
            </c:numRef>
          </c:xVal>
          <c:yVal>
            <c:numRef>
              <c:f>'first sample22Jan2016 - re17Jun'!$N$2:$N$1001</c:f>
              <c:numCache>
                <c:formatCode>General</c:formatCode>
                <c:ptCount val="1000"/>
                <c:pt idx="0">
                  <c:v>-8.5790000000000005E-2</c:v>
                </c:pt>
                <c:pt idx="1">
                  <c:v>0.38072</c:v>
                </c:pt>
                <c:pt idx="2">
                  <c:v>0.64709000000000005</c:v>
                </c:pt>
                <c:pt idx="3">
                  <c:v>0.78583000000000003</c:v>
                </c:pt>
                <c:pt idx="4">
                  <c:v>0.84443999999999997</c:v>
                </c:pt>
                <c:pt idx="5">
                  <c:v>0.85392000000000001</c:v>
                </c:pt>
                <c:pt idx="6">
                  <c:v>0.83435000000000004</c:v>
                </c:pt>
                <c:pt idx="7">
                  <c:v>0.79862999999999995</c:v>
                </c:pt>
                <c:pt idx="8">
                  <c:v>0.75494000000000006</c:v>
                </c:pt>
                <c:pt idx="9">
                  <c:v>0.70838000000000001</c:v>
                </c:pt>
                <c:pt idx="10">
                  <c:v>0.66203999999999996</c:v>
                </c:pt>
                <c:pt idx="11">
                  <c:v>0.61770000000000003</c:v>
                </c:pt>
                <c:pt idx="12">
                  <c:v>0.57633999999999996</c:v>
                </c:pt>
                <c:pt idx="13">
                  <c:v>0.53837999999999997</c:v>
                </c:pt>
                <c:pt idx="14">
                  <c:v>0.50395000000000001</c:v>
                </c:pt>
                <c:pt idx="15">
                  <c:v>0.47295999999999999</c:v>
                </c:pt>
                <c:pt idx="16">
                  <c:v>0.44522</c:v>
                </c:pt>
                <c:pt idx="17">
                  <c:v>0.42049999999999998</c:v>
                </c:pt>
                <c:pt idx="18">
                  <c:v>0.39851999999999999</c:v>
                </c:pt>
                <c:pt idx="19">
                  <c:v>0.37901000000000001</c:v>
                </c:pt>
                <c:pt idx="20">
                  <c:v>0.36173</c:v>
                </c:pt>
                <c:pt idx="21">
                  <c:v>0.34643000000000002</c:v>
                </c:pt>
                <c:pt idx="22">
                  <c:v>0.33288000000000001</c:v>
                </c:pt>
                <c:pt idx="23">
                  <c:v>0.32088</c:v>
                </c:pt>
                <c:pt idx="24">
                  <c:v>0.31025999999999998</c:v>
                </c:pt>
                <c:pt idx="25">
                  <c:v>0.30085000000000001</c:v>
                </c:pt>
                <c:pt idx="26">
                  <c:v>0.29249999999999998</c:v>
                </c:pt>
                <c:pt idx="27">
                  <c:v>0.28508</c:v>
                </c:pt>
                <c:pt idx="28">
                  <c:v>0.27849000000000002</c:v>
                </c:pt>
                <c:pt idx="29">
                  <c:v>0.27262999999999998</c:v>
                </c:pt>
                <c:pt idx="30">
                  <c:v>0.26740000000000003</c:v>
                </c:pt>
                <c:pt idx="31">
                  <c:v>0.26273000000000002</c:v>
                </c:pt>
                <c:pt idx="32">
                  <c:v>0.25855</c:v>
                </c:pt>
                <c:pt idx="33">
                  <c:v>0.25480000000000003</c:v>
                </c:pt>
                <c:pt idx="34">
                  <c:v>0.25142999999999999</c:v>
                </c:pt>
                <c:pt idx="35">
                  <c:v>0.24840000000000001</c:v>
                </c:pt>
                <c:pt idx="36">
                  <c:v>0.24565000000000001</c:v>
                </c:pt>
                <c:pt idx="37">
                  <c:v>0.24315999999999999</c:v>
                </c:pt>
                <c:pt idx="38">
                  <c:v>0.2409</c:v>
                </c:pt>
                <c:pt idx="39">
                  <c:v>0.23882999999999999</c:v>
                </c:pt>
                <c:pt idx="40">
                  <c:v>0.23694000000000001</c:v>
                </c:pt>
                <c:pt idx="41">
                  <c:v>0.23519000000000001</c:v>
                </c:pt>
                <c:pt idx="42">
                  <c:v>0.23358999999999999</c:v>
                </c:pt>
                <c:pt idx="43">
                  <c:v>0.2321</c:v>
                </c:pt>
                <c:pt idx="44">
                  <c:v>0.23071</c:v>
                </c:pt>
                <c:pt idx="45">
                  <c:v>0.22942000000000001</c:v>
                </c:pt>
                <c:pt idx="46">
                  <c:v>0.22821</c:v>
                </c:pt>
                <c:pt idx="47">
                  <c:v>0.22706000000000001</c:v>
                </c:pt>
                <c:pt idx="48">
                  <c:v>0.22597999999999999</c:v>
                </c:pt>
                <c:pt idx="49">
                  <c:v>0.22495000000000001</c:v>
                </c:pt>
                <c:pt idx="50">
                  <c:v>0.22398000000000001</c:v>
                </c:pt>
                <c:pt idx="51">
                  <c:v>0.22303999999999999</c:v>
                </c:pt>
                <c:pt idx="52">
                  <c:v>0.22214</c:v>
                </c:pt>
                <c:pt idx="53">
                  <c:v>0.22128</c:v>
                </c:pt>
                <c:pt idx="54">
                  <c:v>0.22044</c:v>
                </c:pt>
                <c:pt idx="55">
                  <c:v>0.21962999999999999</c:v>
                </c:pt>
                <c:pt idx="56">
                  <c:v>0.21884999999999999</c:v>
                </c:pt>
                <c:pt idx="57">
                  <c:v>0.21808</c:v>
                </c:pt>
                <c:pt idx="58">
                  <c:v>0.21733</c:v>
                </c:pt>
                <c:pt idx="59">
                  <c:v>0.21659999999999999</c:v>
                </c:pt>
                <c:pt idx="60">
                  <c:v>0.21587999999999999</c:v>
                </c:pt>
                <c:pt idx="61">
                  <c:v>0.21518000000000001</c:v>
                </c:pt>
                <c:pt idx="62">
                  <c:v>0.21448999999999999</c:v>
                </c:pt>
                <c:pt idx="63">
                  <c:v>0.21379999999999999</c:v>
                </c:pt>
                <c:pt idx="64">
                  <c:v>0.21312999999999999</c:v>
                </c:pt>
                <c:pt idx="65">
                  <c:v>0.21246999999999999</c:v>
                </c:pt>
                <c:pt idx="66">
                  <c:v>0.21181</c:v>
                </c:pt>
                <c:pt idx="67">
                  <c:v>0.21115999999999999</c:v>
                </c:pt>
                <c:pt idx="68">
                  <c:v>0.21051</c:v>
                </c:pt>
                <c:pt idx="69">
                  <c:v>0.20987</c:v>
                </c:pt>
                <c:pt idx="70">
                  <c:v>0.20924000000000001</c:v>
                </c:pt>
                <c:pt idx="71">
                  <c:v>0.20860999999999999</c:v>
                </c:pt>
                <c:pt idx="72">
                  <c:v>0.20799000000000001</c:v>
                </c:pt>
                <c:pt idx="73">
                  <c:v>0.20737</c:v>
                </c:pt>
                <c:pt idx="74">
                  <c:v>0.20674999999999999</c:v>
                </c:pt>
                <c:pt idx="75">
                  <c:v>0.20613999999999999</c:v>
                </c:pt>
                <c:pt idx="76">
                  <c:v>0.20552999999999999</c:v>
                </c:pt>
                <c:pt idx="77">
                  <c:v>0.20491999999999999</c:v>
                </c:pt>
                <c:pt idx="78">
                  <c:v>0.20432</c:v>
                </c:pt>
                <c:pt idx="79">
                  <c:v>0.20372000000000001</c:v>
                </c:pt>
                <c:pt idx="80">
                  <c:v>0.20311999999999999</c:v>
                </c:pt>
                <c:pt idx="81">
                  <c:v>0.20252999999999999</c:v>
                </c:pt>
                <c:pt idx="82">
                  <c:v>0.20194000000000001</c:v>
                </c:pt>
                <c:pt idx="83">
                  <c:v>0.20135</c:v>
                </c:pt>
                <c:pt idx="84">
                  <c:v>0.20075999999999999</c:v>
                </c:pt>
                <c:pt idx="85">
                  <c:v>0.20016999999999999</c:v>
                </c:pt>
                <c:pt idx="86">
                  <c:v>0.19958999999999999</c:v>
                </c:pt>
                <c:pt idx="87">
                  <c:v>0.19900999999999999</c:v>
                </c:pt>
                <c:pt idx="88">
                  <c:v>0.19843</c:v>
                </c:pt>
                <c:pt idx="89">
                  <c:v>0.19785</c:v>
                </c:pt>
                <c:pt idx="90">
                  <c:v>0.19728000000000001</c:v>
                </c:pt>
                <c:pt idx="91">
                  <c:v>0.19671</c:v>
                </c:pt>
                <c:pt idx="92">
                  <c:v>0.19614000000000001</c:v>
                </c:pt>
                <c:pt idx="93">
                  <c:v>0.19556999999999999</c:v>
                </c:pt>
                <c:pt idx="94">
                  <c:v>0.19500000000000001</c:v>
                </c:pt>
                <c:pt idx="95">
                  <c:v>0.19442999999999999</c:v>
                </c:pt>
                <c:pt idx="96">
                  <c:v>0.19386999999999999</c:v>
                </c:pt>
                <c:pt idx="97">
                  <c:v>0.19331000000000001</c:v>
                </c:pt>
                <c:pt idx="98">
                  <c:v>0.19275</c:v>
                </c:pt>
                <c:pt idx="99">
                  <c:v>0.19219</c:v>
                </c:pt>
                <c:pt idx="100">
                  <c:v>0.19162999999999999</c:v>
                </c:pt>
                <c:pt idx="101">
                  <c:v>0.19108</c:v>
                </c:pt>
                <c:pt idx="102">
                  <c:v>0.19053</c:v>
                </c:pt>
                <c:pt idx="103">
                  <c:v>0.18998000000000001</c:v>
                </c:pt>
                <c:pt idx="104">
                  <c:v>0.18942999999999999</c:v>
                </c:pt>
                <c:pt idx="105">
                  <c:v>0.18887999999999999</c:v>
                </c:pt>
                <c:pt idx="106">
                  <c:v>0.18833</c:v>
                </c:pt>
                <c:pt idx="107">
                  <c:v>0.18779000000000001</c:v>
                </c:pt>
                <c:pt idx="108">
                  <c:v>0.18725</c:v>
                </c:pt>
                <c:pt idx="109">
                  <c:v>0.1867</c:v>
                </c:pt>
                <c:pt idx="110">
                  <c:v>0.18617</c:v>
                </c:pt>
                <c:pt idx="111">
                  <c:v>0.18562999999999999</c:v>
                </c:pt>
                <c:pt idx="112">
                  <c:v>0.18509</c:v>
                </c:pt>
                <c:pt idx="113">
                  <c:v>0.18456</c:v>
                </c:pt>
                <c:pt idx="114">
                  <c:v>0.18403</c:v>
                </c:pt>
                <c:pt idx="115">
                  <c:v>0.18348999999999999</c:v>
                </c:pt>
                <c:pt idx="116">
                  <c:v>0.18296000000000001</c:v>
                </c:pt>
                <c:pt idx="117">
                  <c:v>0.18243999999999999</c:v>
                </c:pt>
                <c:pt idx="118">
                  <c:v>0.18190999999999999</c:v>
                </c:pt>
                <c:pt idx="119">
                  <c:v>0.18139</c:v>
                </c:pt>
                <c:pt idx="120">
                  <c:v>0.18085999999999999</c:v>
                </c:pt>
                <c:pt idx="121">
                  <c:v>0.18034</c:v>
                </c:pt>
                <c:pt idx="122">
                  <c:v>0.17982000000000001</c:v>
                </c:pt>
                <c:pt idx="123">
                  <c:v>0.17929999999999999</c:v>
                </c:pt>
                <c:pt idx="124">
                  <c:v>0.17879</c:v>
                </c:pt>
                <c:pt idx="125">
                  <c:v>0.17827000000000001</c:v>
                </c:pt>
                <c:pt idx="126">
                  <c:v>0.17776</c:v>
                </c:pt>
                <c:pt idx="127">
                  <c:v>0.17724999999999999</c:v>
                </c:pt>
                <c:pt idx="128">
                  <c:v>0.17674000000000001</c:v>
                </c:pt>
                <c:pt idx="129">
                  <c:v>0.17623</c:v>
                </c:pt>
                <c:pt idx="130">
                  <c:v>0.17571999999999999</c:v>
                </c:pt>
                <c:pt idx="131">
                  <c:v>0.17521999999999999</c:v>
                </c:pt>
                <c:pt idx="132">
                  <c:v>0.17471</c:v>
                </c:pt>
                <c:pt idx="133">
                  <c:v>0.17421</c:v>
                </c:pt>
                <c:pt idx="134">
                  <c:v>0.17371</c:v>
                </c:pt>
                <c:pt idx="135">
                  <c:v>0.17321</c:v>
                </c:pt>
                <c:pt idx="136">
                  <c:v>0.17271</c:v>
                </c:pt>
                <c:pt idx="137">
                  <c:v>0.17221</c:v>
                </c:pt>
                <c:pt idx="138">
                  <c:v>0.17172000000000001</c:v>
                </c:pt>
                <c:pt idx="139">
                  <c:v>0.17122999999999999</c:v>
                </c:pt>
                <c:pt idx="140">
                  <c:v>0.17072999999999999</c:v>
                </c:pt>
                <c:pt idx="141">
                  <c:v>0.17024</c:v>
                </c:pt>
                <c:pt idx="142">
                  <c:v>0.16975000000000001</c:v>
                </c:pt>
                <c:pt idx="143">
                  <c:v>0.16927</c:v>
                </c:pt>
                <c:pt idx="144">
                  <c:v>0.16878000000000001</c:v>
                </c:pt>
                <c:pt idx="145">
                  <c:v>0.16830000000000001</c:v>
                </c:pt>
                <c:pt idx="146">
                  <c:v>0.16780999999999999</c:v>
                </c:pt>
                <c:pt idx="147">
                  <c:v>0.16733000000000001</c:v>
                </c:pt>
                <c:pt idx="148">
                  <c:v>0.16685</c:v>
                </c:pt>
                <c:pt idx="149">
                  <c:v>0.16636999999999999</c:v>
                </c:pt>
                <c:pt idx="150">
                  <c:v>0.16589999999999999</c:v>
                </c:pt>
                <c:pt idx="151">
                  <c:v>0.16542000000000001</c:v>
                </c:pt>
                <c:pt idx="152">
                  <c:v>0.16495000000000001</c:v>
                </c:pt>
                <c:pt idx="153">
                  <c:v>0.16447000000000001</c:v>
                </c:pt>
                <c:pt idx="154">
                  <c:v>0.16400000000000001</c:v>
                </c:pt>
                <c:pt idx="155">
                  <c:v>0.16353000000000001</c:v>
                </c:pt>
                <c:pt idx="156">
                  <c:v>0.16306999999999999</c:v>
                </c:pt>
                <c:pt idx="157">
                  <c:v>0.16259999999999999</c:v>
                </c:pt>
                <c:pt idx="158">
                  <c:v>0.16213</c:v>
                </c:pt>
                <c:pt idx="159">
                  <c:v>0.16167000000000001</c:v>
                </c:pt>
                <c:pt idx="160">
                  <c:v>0.16120999999999999</c:v>
                </c:pt>
                <c:pt idx="161">
                  <c:v>0.16073999999999999</c:v>
                </c:pt>
                <c:pt idx="162">
                  <c:v>0.16028000000000001</c:v>
                </c:pt>
                <c:pt idx="163">
                  <c:v>0.15983</c:v>
                </c:pt>
                <c:pt idx="164">
                  <c:v>0.15937000000000001</c:v>
                </c:pt>
                <c:pt idx="165">
                  <c:v>0.15891</c:v>
                </c:pt>
                <c:pt idx="166">
                  <c:v>0.15845999999999999</c:v>
                </c:pt>
                <c:pt idx="167">
                  <c:v>0.15801000000000001</c:v>
                </c:pt>
                <c:pt idx="168">
                  <c:v>0.15755</c:v>
                </c:pt>
                <c:pt idx="169">
                  <c:v>0.15709999999999999</c:v>
                </c:pt>
                <c:pt idx="170">
                  <c:v>0.15665999999999999</c:v>
                </c:pt>
                <c:pt idx="171">
                  <c:v>0.15620999999999999</c:v>
                </c:pt>
                <c:pt idx="172">
                  <c:v>0.15576000000000001</c:v>
                </c:pt>
                <c:pt idx="173">
                  <c:v>0.15532000000000001</c:v>
                </c:pt>
                <c:pt idx="174">
                  <c:v>0.15487000000000001</c:v>
                </c:pt>
                <c:pt idx="175">
                  <c:v>0.15443000000000001</c:v>
                </c:pt>
                <c:pt idx="176">
                  <c:v>0.15398999999999999</c:v>
                </c:pt>
                <c:pt idx="177">
                  <c:v>0.15354999999999999</c:v>
                </c:pt>
                <c:pt idx="178">
                  <c:v>0.15312000000000001</c:v>
                </c:pt>
                <c:pt idx="179">
                  <c:v>0.15268000000000001</c:v>
                </c:pt>
                <c:pt idx="180">
                  <c:v>0.15223999999999999</c:v>
                </c:pt>
                <c:pt idx="181">
                  <c:v>0.15181</c:v>
                </c:pt>
                <c:pt idx="182">
                  <c:v>0.15137999999999999</c:v>
                </c:pt>
                <c:pt idx="183">
                  <c:v>0.15095</c:v>
                </c:pt>
                <c:pt idx="184">
                  <c:v>0.15051999999999999</c:v>
                </c:pt>
                <c:pt idx="185">
                  <c:v>0.15009</c:v>
                </c:pt>
                <c:pt idx="186">
                  <c:v>0.14965999999999999</c:v>
                </c:pt>
                <c:pt idx="187">
                  <c:v>0.14923</c:v>
                </c:pt>
                <c:pt idx="188">
                  <c:v>0.14881</c:v>
                </c:pt>
                <c:pt idx="189">
                  <c:v>0.14838999999999999</c:v>
                </c:pt>
                <c:pt idx="190">
                  <c:v>0.14796000000000001</c:v>
                </c:pt>
                <c:pt idx="191">
                  <c:v>0.14754</c:v>
                </c:pt>
                <c:pt idx="192">
                  <c:v>0.14712</c:v>
                </c:pt>
                <c:pt idx="193">
                  <c:v>0.1467</c:v>
                </c:pt>
                <c:pt idx="194">
                  <c:v>0.14629</c:v>
                </c:pt>
                <c:pt idx="195">
                  <c:v>0.14587</c:v>
                </c:pt>
                <c:pt idx="196">
                  <c:v>0.14546000000000001</c:v>
                </c:pt>
                <c:pt idx="197">
                  <c:v>0.14504</c:v>
                </c:pt>
                <c:pt idx="198">
                  <c:v>0.14463000000000001</c:v>
                </c:pt>
                <c:pt idx="199">
                  <c:v>0.14421999999999999</c:v>
                </c:pt>
                <c:pt idx="200">
                  <c:v>0.14380999999999999</c:v>
                </c:pt>
                <c:pt idx="201">
                  <c:v>0.1434</c:v>
                </c:pt>
                <c:pt idx="202">
                  <c:v>0.14299999999999999</c:v>
                </c:pt>
                <c:pt idx="203">
                  <c:v>0.14258999999999999</c:v>
                </c:pt>
                <c:pt idx="204">
                  <c:v>0.14219000000000001</c:v>
                </c:pt>
                <c:pt idx="205">
                  <c:v>0.14177999999999999</c:v>
                </c:pt>
                <c:pt idx="206">
                  <c:v>0.14138000000000001</c:v>
                </c:pt>
                <c:pt idx="207">
                  <c:v>0.14097999999999999</c:v>
                </c:pt>
                <c:pt idx="208">
                  <c:v>0.14058000000000001</c:v>
                </c:pt>
                <c:pt idx="209">
                  <c:v>0.14018</c:v>
                </c:pt>
                <c:pt idx="210">
                  <c:v>0.13979</c:v>
                </c:pt>
                <c:pt idx="211">
                  <c:v>0.13938999999999999</c:v>
                </c:pt>
                <c:pt idx="212">
                  <c:v>0.13900000000000001</c:v>
                </c:pt>
                <c:pt idx="213">
                  <c:v>0.1386</c:v>
                </c:pt>
                <c:pt idx="214">
                  <c:v>0.13821</c:v>
                </c:pt>
                <c:pt idx="215">
                  <c:v>0.13782</c:v>
                </c:pt>
                <c:pt idx="216">
                  <c:v>0.13743</c:v>
                </c:pt>
                <c:pt idx="217">
                  <c:v>0.13704</c:v>
                </c:pt>
                <c:pt idx="218">
                  <c:v>0.13664999999999999</c:v>
                </c:pt>
                <c:pt idx="219">
                  <c:v>0.13627</c:v>
                </c:pt>
                <c:pt idx="220">
                  <c:v>0.13588</c:v>
                </c:pt>
                <c:pt idx="221">
                  <c:v>0.13550000000000001</c:v>
                </c:pt>
                <c:pt idx="222">
                  <c:v>0.13511000000000001</c:v>
                </c:pt>
                <c:pt idx="223">
                  <c:v>0.13472999999999999</c:v>
                </c:pt>
                <c:pt idx="224">
                  <c:v>0.13435</c:v>
                </c:pt>
                <c:pt idx="225">
                  <c:v>0.13397000000000001</c:v>
                </c:pt>
                <c:pt idx="226">
                  <c:v>0.1336</c:v>
                </c:pt>
                <c:pt idx="227">
                  <c:v>0.13322000000000001</c:v>
                </c:pt>
                <c:pt idx="228">
                  <c:v>0.13284000000000001</c:v>
                </c:pt>
                <c:pt idx="229">
                  <c:v>0.13247</c:v>
                </c:pt>
                <c:pt idx="230">
                  <c:v>0.13209000000000001</c:v>
                </c:pt>
                <c:pt idx="231">
                  <c:v>0.13172</c:v>
                </c:pt>
                <c:pt idx="232">
                  <c:v>0.13134999999999999</c:v>
                </c:pt>
                <c:pt idx="233">
                  <c:v>0.13098000000000001</c:v>
                </c:pt>
                <c:pt idx="234">
                  <c:v>0.13061</c:v>
                </c:pt>
                <c:pt idx="235">
                  <c:v>0.13023999999999999</c:v>
                </c:pt>
                <c:pt idx="236">
                  <c:v>0.12988</c:v>
                </c:pt>
                <c:pt idx="237">
                  <c:v>0.12950999999999999</c:v>
                </c:pt>
                <c:pt idx="238">
                  <c:v>0.12914999999999999</c:v>
                </c:pt>
                <c:pt idx="239">
                  <c:v>0.12878000000000001</c:v>
                </c:pt>
                <c:pt idx="240">
                  <c:v>0.12842000000000001</c:v>
                </c:pt>
                <c:pt idx="241">
                  <c:v>0.12806000000000001</c:v>
                </c:pt>
                <c:pt idx="242">
                  <c:v>0.12770000000000001</c:v>
                </c:pt>
                <c:pt idx="243">
                  <c:v>0.12734000000000001</c:v>
                </c:pt>
                <c:pt idx="244">
                  <c:v>0.12698000000000001</c:v>
                </c:pt>
                <c:pt idx="245">
                  <c:v>0.12662999999999999</c:v>
                </c:pt>
                <c:pt idx="246">
                  <c:v>0.12626999999999999</c:v>
                </c:pt>
                <c:pt idx="247">
                  <c:v>0.12592</c:v>
                </c:pt>
                <c:pt idx="248">
                  <c:v>0.12556</c:v>
                </c:pt>
                <c:pt idx="249">
                  <c:v>0.12520999999999999</c:v>
                </c:pt>
                <c:pt idx="250">
                  <c:v>0.12486</c:v>
                </c:pt>
                <c:pt idx="251">
                  <c:v>0.12451</c:v>
                </c:pt>
                <c:pt idx="252">
                  <c:v>0.12416000000000001</c:v>
                </c:pt>
                <c:pt idx="253">
                  <c:v>0.12381</c:v>
                </c:pt>
                <c:pt idx="254">
                  <c:v>0.12346</c:v>
                </c:pt>
                <c:pt idx="255">
                  <c:v>0.12311999999999999</c:v>
                </c:pt>
                <c:pt idx="256">
                  <c:v>0.12277</c:v>
                </c:pt>
                <c:pt idx="257">
                  <c:v>0.12243</c:v>
                </c:pt>
                <c:pt idx="258">
                  <c:v>0.12209</c:v>
                </c:pt>
                <c:pt idx="259">
                  <c:v>0.12174</c:v>
                </c:pt>
                <c:pt idx="260">
                  <c:v>0.12139999999999999</c:v>
                </c:pt>
                <c:pt idx="261">
                  <c:v>0.12106</c:v>
                </c:pt>
                <c:pt idx="262">
                  <c:v>0.12071999999999999</c:v>
                </c:pt>
                <c:pt idx="263">
                  <c:v>0.12039</c:v>
                </c:pt>
                <c:pt idx="264">
                  <c:v>0.12005</c:v>
                </c:pt>
                <c:pt idx="265">
                  <c:v>0.11971</c:v>
                </c:pt>
                <c:pt idx="266">
                  <c:v>0.11938</c:v>
                </c:pt>
                <c:pt idx="267">
                  <c:v>0.11905</c:v>
                </c:pt>
                <c:pt idx="268">
                  <c:v>0.11871</c:v>
                </c:pt>
                <c:pt idx="269">
                  <c:v>0.11838</c:v>
                </c:pt>
                <c:pt idx="270">
                  <c:v>0.11805</c:v>
                </c:pt>
                <c:pt idx="271">
                  <c:v>0.11772000000000001</c:v>
                </c:pt>
                <c:pt idx="272">
                  <c:v>0.11738999999999999</c:v>
                </c:pt>
                <c:pt idx="273">
                  <c:v>0.11706999999999999</c:v>
                </c:pt>
                <c:pt idx="274">
                  <c:v>0.11674</c:v>
                </c:pt>
                <c:pt idx="275">
                  <c:v>0.11641</c:v>
                </c:pt>
                <c:pt idx="276">
                  <c:v>0.11609</c:v>
                </c:pt>
                <c:pt idx="277">
                  <c:v>0.11577</c:v>
                </c:pt>
                <c:pt idx="278">
                  <c:v>0.11544</c:v>
                </c:pt>
                <c:pt idx="279">
                  <c:v>0.11512</c:v>
                </c:pt>
                <c:pt idx="280">
                  <c:v>0.1148</c:v>
                </c:pt>
                <c:pt idx="281">
                  <c:v>0.11448</c:v>
                </c:pt>
                <c:pt idx="282">
                  <c:v>0.11416</c:v>
                </c:pt>
                <c:pt idx="283">
                  <c:v>0.11385000000000001</c:v>
                </c:pt>
                <c:pt idx="284">
                  <c:v>0.11353000000000001</c:v>
                </c:pt>
                <c:pt idx="285">
                  <c:v>0.11321000000000001</c:v>
                </c:pt>
                <c:pt idx="286">
                  <c:v>0.1129</c:v>
                </c:pt>
                <c:pt idx="287">
                  <c:v>0.11259</c:v>
                </c:pt>
                <c:pt idx="288">
                  <c:v>0.11226999999999999</c:v>
                </c:pt>
                <c:pt idx="289">
                  <c:v>0.11196</c:v>
                </c:pt>
                <c:pt idx="290">
                  <c:v>0.11165</c:v>
                </c:pt>
                <c:pt idx="291">
                  <c:v>0.11133999999999999</c:v>
                </c:pt>
                <c:pt idx="292">
                  <c:v>0.11103</c:v>
                </c:pt>
                <c:pt idx="293">
                  <c:v>0.11072</c:v>
                </c:pt>
                <c:pt idx="294">
                  <c:v>0.11042</c:v>
                </c:pt>
                <c:pt idx="295">
                  <c:v>0.11011</c:v>
                </c:pt>
                <c:pt idx="296">
                  <c:v>0.10979999999999999</c:v>
                </c:pt>
                <c:pt idx="297">
                  <c:v>0.1095</c:v>
                </c:pt>
                <c:pt idx="298">
                  <c:v>0.10920000000000001</c:v>
                </c:pt>
                <c:pt idx="299">
                  <c:v>0.10889</c:v>
                </c:pt>
                <c:pt idx="300">
                  <c:v>0.10859000000000001</c:v>
                </c:pt>
                <c:pt idx="301">
                  <c:v>0.10829</c:v>
                </c:pt>
                <c:pt idx="302">
                  <c:v>0.10799</c:v>
                </c:pt>
                <c:pt idx="303">
                  <c:v>0.10768999999999999</c:v>
                </c:pt>
                <c:pt idx="304">
                  <c:v>0.1074</c:v>
                </c:pt>
                <c:pt idx="305">
                  <c:v>0.1071</c:v>
                </c:pt>
                <c:pt idx="306">
                  <c:v>0.10680000000000001</c:v>
                </c:pt>
                <c:pt idx="307">
                  <c:v>0.10650999999999999</c:v>
                </c:pt>
                <c:pt idx="308">
                  <c:v>0.10621</c:v>
                </c:pt>
                <c:pt idx="309">
                  <c:v>0.10592</c:v>
                </c:pt>
                <c:pt idx="310">
                  <c:v>0.10563</c:v>
                </c:pt>
                <c:pt idx="311">
                  <c:v>0.10534</c:v>
                </c:pt>
                <c:pt idx="312">
                  <c:v>0.10503999999999999</c:v>
                </c:pt>
                <c:pt idx="313">
                  <c:v>0.10475</c:v>
                </c:pt>
                <c:pt idx="314">
                  <c:v>0.10446999999999999</c:v>
                </c:pt>
                <c:pt idx="315">
                  <c:v>0.10417999999999999</c:v>
                </c:pt>
                <c:pt idx="316">
                  <c:v>0.10389</c:v>
                </c:pt>
                <c:pt idx="317">
                  <c:v>0.1036</c:v>
                </c:pt>
                <c:pt idx="318">
                  <c:v>0.10332</c:v>
                </c:pt>
                <c:pt idx="319">
                  <c:v>0.10303</c:v>
                </c:pt>
                <c:pt idx="320">
                  <c:v>0.10274999999999999</c:v>
                </c:pt>
                <c:pt idx="321">
                  <c:v>0.10247000000000001</c:v>
                </c:pt>
                <c:pt idx="322">
                  <c:v>0.10219</c:v>
                </c:pt>
                <c:pt idx="323">
                  <c:v>0.10191</c:v>
                </c:pt>
                <c:pt idx="324">
                  <c:v>0.10162</c:v>
                </c:pt>
                <c:pt idx="325">
                  <c:v>0.10135</c:v>
                </c:pt>
                <c:pt idx="326">
                  <c:v>0.10106999999999999</c:v>
                </c:pt>
                <c:pt idx="327">
                  <c:v>0.10079</c:v>
                </c:pt>
                <c:pt idx="328">
                  <c:v>0.10051</c:v>
                </c:pt>
                <c:pt idx="329">
                  <c:v>0.10024</c:v>
                </c:pt>
                <c:pt idx="330">
                  <c:v>9.9959999999999993E-2</c:v>
                </c:pt>
                <c:pt idx="331">
                  <c:v>9.9690000000000001E-2</c:v>
                </c:pt>
                <c:pt idx="332">
                  <c:v>9.9409999999999998E-2</c:v>
                </c:pt>
                <c:pt idx="333">
                  <c:v>9.9140000000000006E-2</c:v>
                </c:pt>
                <c:pt idx="334">
                  <c:v>9.887E-2</c:v>
                </c:pt>
                <c:pt idx="335">
                  <c:v>9.8599999999999993E-2</c:v>
                </c:pt>
                <c:pt idx="336">
                  <c:v>9.8330000000000001E-2</c:v>
                </c:pt>
                <c:pt idx="337">
                  <c:v>9.8059999999999994E-2</c:v>
                </c:pt>
                <c:pt idx="338">
                  <c:v>9.7790000000000002E-2</c:v>
                </c:pt>
                <c:pt idx="339">
                  <c:v>9.7519999999999996E-2</c:v>
                </c:pt>
                <c:pt idx="340">
                  <c:v>9.7259999999999999E-2</c:v>
                </c:pt>
                <c:pt idx="341">
                  <c:v>9.6990000000000007E-2</c:v>
                </c:pt>
                <c:pt idx="342">
                  <c:v>9.672E-2</c:v>
                </c:pt>
                <c:pt idx="343">
                  <c:v>9.6460000000000004E-2</c:v>
                </c:pt>
                <c:pt idx="344">
                  <c:v>9.6199999999999994E-2</c:v>
                </c:pt>
                <c:pt idx="345">
                  <c:v>9.5930000000000001E-2</c:v>
                </c:pt>
                <c:pt idx="346">
                  <c:v>9.5670000000000005E-2</c:v>
                </c:pt>
                <c:pt idx="347">
                  <c:v>9.5409999999999995E-2</c:v>
                </c:pt>
                <c:pt idx="348">
                  <c:v>9.5149999999999998E-2</c:v>
                </c:pt>
                <c:pt idx="349">
                  <c:v>9.4890000000000002E-2</c:v>
                </c:pt>
                <c:pt idx="350">
                  <c:v>9.4630000000000006E-2</c:v>
                </c:pt>
                <c:pt idx="351">
                  <c:v>9.4369999999999996E-2</c:v>
                </c:pt>
                <c:pt idx="352">
                  <c:v>9.4119999999999995E-2</c:v>
                </c:pt>
                <c:pt idx="353">
                  <c:v>9.3859999999999999E-2</c:v>
                </c:pt>
                <c:pt idx="354">
                  <c:v>9.3600000000000003E-2</c:v>
                </c:pt>
                <c:pt idx="355">
                  <c:v>9.3350000000000002E-2</c:v>
                </c:pt>
                <c:pt idx="356">
                  <c:v>9.3100000000000002E-2</c:v>
                </c:pt>
                <c:pt idx="357">
                  <c:v>9.2840000000000006E-2</c:v>
                </c:pt>
                <c:pt idx="358">
                  <c:v>9.2590000000000006E-2</c:v>
                </c:pt>
                <c:pt idx="359">
                  <c:v>9.2340000000000005E-2</c:v>
                </c:pt>
                <c:pt idx="360">
                  <c:v>9.2090000000000005E-2</c:v>
                </c:pt>
                <c:pt idx="361">
                  <c:v>9.1840000000000005E-2</c:v>
                </c:pt>
                <c:pt idx="362">
                  <c:v>9.1590000000000005E-2</c:v>
                </c:pt>
                <c:pt idx="363">
                  <c:v>9.1340000000000005E-2</c:v>
                </c:pt>
                <c:pt idx="364">
                  <c:v>9.1090000000000004E-2</c:v>
                </c:pt>
                <c:pt idx="365">
                  <c:v>9.0840000000000004E-2</c:v>
                </c:pt>
                <c:pt idx="366">
                  <c:v>9.06E-2</c:v>
                </c:pt>
                <c:pt idx="367">
                  <c:v>9.035E-2</c:v>
                </c:pt>
                <c:pt idx="368">
                  <c:v>9.0109999999999996E-2</c:v>
                </c:pt>
                <c:pt idx="369">
                  <c:v>8.9859999999999995E-2</c:v>
                </c:pt>
                <c:pt idx="370">
                  <c:v>8.9620000000000005E-2</c:v>
                </c:pt>
                <c:pt idx="371">
                  <c:v>8.9380000000000001E-2</c:v>
                </c:pt>
                <c:pt idx="372">
                  <c:v>8.9130000000000001E-2</c:v>
                </c:pt>
                <c:pt idx="373">
                  <c:v>8.8889999999999997E-2</c:v>
                </c:pt>
                <c:pt idx="374">
                  <c:v>8.8650000000000007E-2</c:v>
                </c:pt>
                <c:pt idx="375">
                  <c:v>8.8410000000000002E-2</c:v>
                </c:pt>
                <c:pt idx="376">
                  <c:v>8.8169999999999998E-2</c:v>
                </c:pt>
                <c:pt idx="377">
                  <c:v>8.7940000000000004E-2</c:v>
                </c:pt>
                <c:pt idx="378">
                  <c:v>8.77E-2</c:v>
                </c:pt>
                <c:pt idx="379">
                  <c:v>8.7459999999999996E-2</c:v>
                </c:pt>
                <c:pt idx="380">
                  <c:v>8.7230000000000002E-2</c:v>
                </c:pt>
                <c:pt idx="381">
                  <c:v>8.6989999999999998E-2</c:v>
                </c:pt>
                <c:pt idx="382">
                  <c:v>8.6760000000000004E-2</c:v>
                </c:pt>
                <c:pt idx="383">
                  <c:v>8.652E-2</c:v>
                </c:pt>
                <c:pt idx="384">
                  <c:v>8.6290000000000006E-2</c:v>
                </c:pt>
                <c:pt idx="385">
                  <c:v>8.6059999999999998E-2</c:v>
                </c:pt>
                <c:pt idx="386">
                  <c:v>8.5819999999999994E-2</c:v>
                </c:pt>
                <c:pt idx="387">
                  <c:v>8.5589999999999999E-2</c:v>
                </c:pt>
                <c:pt idx="388">
                  <c:v>8.5360000000000005E-2</c:v>
                </c:pt>
                <c:pt idx="389">
                  <c:v>8.5129999999999997E-2</c:v>
                </c:pt>
                <c:pt idx="390">
                  <c:v>8.4900000000000003E-2</c:v>
                </c:pt>
                <c:pt idx="391">
                  <c:v>8.4680000000000005E-2</c:v>
                </c:pt>
                <c:pt idx="392">
                  <c:v>8.4449999999999997E-2</c:v>
                </c:pt>
                <c:pt idx="393">
                  <c:v>8.4220000000000003E-2</c:v>
                </c:pt>
                <c:pt idx="394">
                  <c:v>8.3989999999999995E-2</c:v>
                </c:pt>
                <c:pt idx="395">
                  <c:v>8.3769999999999997E-2</c:v>
                </c:pt>
                <c:pt idx="396">
                  <c:v>8.3540000000000003E-2</c:v>
                </c:pt>
                <c:pt idx="397">
                  <c:v>8.3320000000000005E-2</c:v>
                </c:pt>
                <c:pt idx="398">
                  <c:v>8.3099999999999993E-2</c:v>
                </c:pt>
                <c:pt idx="399">
                  <c:v>8.2869999999999999E-2</c:v>
                </c:pt>
                <c:pt idx="400">
                  <c:v>8.2650000000000001E-2</c:v>
                </c:pt>
                <c:pt idx="401">
                  <c:v>8.2430000000000003E-2</c:v>
                </c:pt>
                <c:pt idx="402">
                  <c:v>8.2210000000000005E-2</c:v>
                </c:pt>
                <c:pt idx="403">
                  <c:v>8.1989999999999993E-2</c:v>
                </c:pt>
                <c:pt idx="404">
                  <c:v>8.1769999999999995E-2</c:v>
                </c:pt>
                <c:pt idx="405">
                  <c:v>8.1549999999999997E-2</c:v>
                </c:pt>
                <c:pt idx="406">
                  <c:v>8.133E-2</c:v>
                </c:pt>
                <c:pt idx="407">
                  <c:v>8.1119999999999998E-2</c:v>
                </c:pt>
                <c:pt idx="408">
                  <c:v>8.09E-2</c:v>
                </c:pt>
                <c:pt idx="409">
                  <c:v>8.0680000000000002E-2</c:v>
                </c:pt>
                <c:pt idx="410">
                  <c:v>8.047E-2</c:v>
                </c:pt>
                <c:pt idx="411">
                  <c:v>8.0250000000000002E-2</c:v>
                </c:pt>
                <c:pt idx="412">
                  <c:v>8.004E-2</c:v>
                </c:pt>
                <c:pt idx="413">
                  <c:v>7.9829999999999998E-2</c:v>
                </c:pt>
                <c:pt idx="414">
                  <c:v>7.961E-2</c:v>
                </c:pt>
                <c:pt idx="415">
                  <c:v>7.9399999999999998E-2</c:v>
                </c:pt>
                <c:pt idx="416">
                  <c:v>7.9189999999999997E-2</c:v>
                </c:pt>
                <c:pt idx="417">
                  <c:v>7.8979999999999995E-2</c:v>
                </c:pt>
                <c:pt idx="418">
                  <c:v>7.8770000000000007E-2</c:v>
                </c:pt>
                <c:pt idx="419">
                  <c:v>7.8560000000000005E-2</c:v>
                </c:pt>
                <c:pt idx="420">
                  <c:v>7.8350000000000003E-2</c:v>
                </c:pt>
                <c:pt idx="421">
                  <c:v>7.8140000000000001E-2</c:v>
                </c:pt>
                <c:pt idx="422">
                  <c:v>7.7929999999999999E-2</c:v>
                </c:pt>
                <c:pt idx="423">
                  <c:v>7.7729999999999994E-2</c:v>
                </c:pt>
                <c:pt idx="424">
                  <c:v>7.7520000000000006E-2</c:v>
                </c:pt>
                <c:pt idx="425">
                  <c:v>7.7310000000000004E-2</c:v>
                </c:pt>
                <c:pt idx="426">
                  <c:v>7.7109999999999998E-2</c:v>
                </c:pt>
                <c:pt idx="427">
                  <c:v>7.6899999999999996E-2</c:v>
                </c:pt>
                <c:pt idx="428">
                  <c:v>7.6700000000000004E-2</c:v>
                </c:pt>
                <c:pt idx="429">
                  <c:v>7.6499999999999999E-2</c:v>
                </c:pt>
                <c:pt idx="430">
                  <c:v>7.6289999999999997E-2</c:v>
                </c:pt>
                <c:pt idx="431">
                  <c:v>7.6090000000000005E-2</c:v>
                </c:pt>
                <c:pt idx="432">
                  <c:v>7.5889999999999999E-2</c:v>
                </c:pt>
                <c:pt idx="433">
                  <c:v>7.5689999999999993E-2</c:v>
                </c:pt>
                <c:pt idx="434">
                  <c:v>7.5490000000000002E-2</c:v>
                </c:pt>
                <c:pt idx="435">
                  <c:v>7.5289999999999996E-2</c:v>
                </c:pt>
                <c:pt idx="436">
                  <c:v>7.5090000000000004E-2</c:v>
                </c:pt>
                <c:pt idx="437">
                  <c:v>7.4889999999999998E-2</c:v>
                </c:pt>
                <c:pt idx="438">
                  <c:v>7.4700000000000003E-2</c:v>
                </c:pt>
                <c:pt idx="439">
                  <c:v>7.4499999999999997E-2</c:v>
                </c:pt>
                <c:pt idx="440">
                  <c:v>7.4300000000000005E-2</c:v>
                </c:pt>
                <c:pt idx="441">
                  <c:v>7.4109999999999995E-2</c:v>
                </c:pt>
                <c:pt idx="442">
                  <c:v>7.3910000000000003E-2</c:v>
                </c:pt>
                <c:pt idx="443">
                  <c:v>7.3719999999999994E-2</c:v>
                </c:pt>
                <c:pt idx="444">
                  <c:v>7.3520000000000002E-2</c:v>
                </c:pt>
                <c:pt idx="445">
                  <c:v>7.3330000000000006E-2</c:v>
                </c:pt>
                <c:pt idx="446">
                  <c:v>7.3139999999999997E-2</c:v>
                </c:pt>
                <c:pt idx="447">
                  <c:v>7.2940000000000005E-2</c:v>
                </c:pt>
                <c:pt idx="448">
                  <c:v>7.2749999999999995E-2</c:v>
                </c:pt>
                <c:pt idx="449">
                  <c:v>7.2559999999999999E-2</c:v>
                </c:pt>
                <c:pt idx="450">
                  <c:v>7.2370000000000004E-2</c:v>
                </c:pt>
                <c:pt idx="451">
                  <c:v>7.2179999999999994E-2</c:v>
                </c:pt>
                <c:pt idx="452">
                  <c:v>7.1989999999999998E-2</c:v>
                </c:pt>
                <c:pt idx="453">
                  <c:v>7.1800000000000003E-2</c:v>
                </c:pt>
                <c:pt idx="454">
                  <c:v>7.1609999999999993E-2</c:v>
                </c:pt>
                <c:pt idx="455">
                  <c:v>7.1429999999999993E-2</c:v>
                </c:pt>
                <c:pt idx="456">
                  <c:v>7.1239999999999998E-2</c:v>
                </c:pt>
                <c:pt idx="457">
                  <c:v>7.1050000000000002E-2</c:v>
                </c:pt>
                <c:pt idx="458">
                  <c:v>7.0870000000000002E-2</c:v>
                </c:pt>
                <c:pt idx="459">
                  <c:v>7.0680000000000007E-2</c:v>
                </c:pt>
                <c:pt idx="460">
                  <c:v>7.0499999999999993E-2</c:v>
                </c:pt>
                <c:pt idx="461">
                  <c:v>7.0309999999999997E-2</c:v>
                </c:pt>
                <c:pt idx="462">
                  <c:v>7.0129999999999998E-2</c:v>
                </c:pt>
                <c:pt idx="463">
                  <c:v>6.9940000000000002E-2</c:v>
                </c:pt>
                <c:pt idx="464">
                  <c:v>6.9760000000000003E-2</c:v>
                </c:pt>
                <c:pt idx="465">
                  <c:v>6.9580000000000003E-2</c:v>
                </c:pt>
                <c:pt idx="466">
                  <c:v>6.9400000000000003E-2</c:v>
                </c:pt>
                <c:pt idx="467">
                  <c:v>6.9220000000000004E-2</c:v>
                </c:pt>
                <c:pt idx="468">
                  <c:v>6.9040000000000004E-2</c:v>
                </c:pt>
                <c:pt idx="469">
                  <c:v>6.8860000000000005E-2</c:v>
                </c:pt>
                <c:pt idx="470">
                  <c:v>6.8680000000000005E-2</c:v>
                </c:pt>
                <c:pt idx="471">
                  <c:v>6.8500000000000005E-2</c:v>
                </c:pt>
                <c:pt idx="472">
                  <c:v>6.8320000000000006E-2</c:v>
                </c:pt>
                <c:pt idx="473">
                  <c:v>6.8140000000000006E-2</c:v>
                </c:pt>
                <c:pt idx="474">
                  <c:v>6.7970000000000003E-2</c:v>
                </c:pt>
                <c:pt idx="475">
                  <c:v>6.7790000000000003E-2</c:v>
                </c:pt>
                <c:pt idx="476">
                  <c:v>6.7610000000000003E-2</c:v>
                </c:pt>
                <c:pt idx="477">
                  <c:v>6.744E-2</c:v>
                </c:pt>
                <c:pt idx="478">
                  <c:v>6.726E-2</c:v>
                </c:pt>
                <c:pt idx="479">
                  <c:v>6.7089999999999997E-2</c:v>
                </c:pt>
                <c:pt idx="480">
                  <c:v>6.6909999999999997E-2</c:v>
                </c:pt>
                <c:pt idx="481">
                  <c:v>6.6739999999999994E-2</c:v>
                </c:pt>
                <c:pt idx="482">
                  <c:v>6.6570000000000004E-2</c:v>
                </c:pt>
                <c:pt idx="483">
                  <c:v>6.6400000000000001E-2</c:v>
                </c:pt>
                <c:pt idx="484">
                  <c:v>6.6220000000000001E-2</c:v>
                </c:pt>
                <c:pt idx="485">
                  <c:v>6.6049999999999998E-2</c:v>
                </c:pt>
                <c:pt idx="486">
                  <c:v>6.5879999999999994E-2</c:v>
                </c:pt>
                <c:pt idx="487">
                  <c:v>6.5710000000000005E-2</c:v>
                </c:pt>
                <c:pt idx="488">
                  <c:v>6.5540000000000001E-2</c:v>
                </c:pt>
                <c:pt idx="489">
                  <c:v>6.5369999999999998E-2</c:v>
                </c:pt>
                <c:pt idx="490">
                  <c:v>6.5199999999999994E-2</c:v>
                </c:pt>
                <c:pt idx="491">
                  <c:v>6.5040000000000001E-2</c:v>
                </c:pt>
                <c:pt idx="492">
                  <c:v>6.4869999999999997E-2</c:v>
                </c:pt>
                <c:pt idx="493">
                  <c:v>6.4699999999999994E-2</c:v>
                </c:pt>
                <c:pt idx="494">
                  <c:v>6.4530000000000004E-2</c:v>
                </c:pt>
                <c:pt idx="495">
                  <c:v>6.4369999999999997E-2</c:v>
                </c:pt>
                <c:pt idx="496">
                  <c:v>6.4199999999999993E-2</c:v>
                </c:pt>
                <c:pt idx="497">
                  <c:v>6.404E-2</c:v>
                </c:pt>
                <c:pt idx="498">
                  <c:v>6.3869999999999996E-2</c:v>
                </c:pt>
                <c:pt idx="499">
                  <c:v>6.3710000000000003E-2</c:v>
                </c:pt>
                <c:pt idx="500">
                  <c:v>6.3549999999999995E-2</c:v>
                </c:pt>
                <c:pt idx="501">
                  <c:v>6.3380000000000006E-2</c:v>
                </c:pt>
                <c:pt idx="502">
                  <c:v>6.3219999999999998E-2</c:v>
                </c:pt>
                <c:pt idx="503">
                  <c:v>6.3060000000000005E-2</c:v>
                </c:pt>
                <c:pt idx="504">
                  <c:v>6.2899999999999998E-2</c:v>
                </c:pt>
                <c:pt idx="505">
                  <c:v>6.2740000000000004E-2</c:v>
                </c:pt>
                <c:pt idx="506">
                  <c:v>6.2570000000000001E-2</c:v>
                </c:pt>
                <c:pt idx="507">
                  <c:v>6.241E-2</c:v>
                </c:pt>
                <c:pt idx="508">
                  <c:v>6.225E-2</c:v>
                </c:pt>
                <c:pt idx="509">
                  <c:v>6.2100000000000002E-2</c:v>
                </c:pt>
                <c:pt idx="510">
                  <c:v>6.1940000000000002E-2</c:v>
                </c:pt>
                <c:pt idx="511">
                  <c:v>6.1780000000000002E-2</c:v>
                </c:pt>
                <c:pt idx="512">
                  <c:v>6.1620000000000001E-2</c:v>
                </c:pt>
                <c:pt idx="513">
                  <c:v>6.1460000000000001E-2</c:v>
                </c:pt>
                <c:pt idx="514">
                  <c:v>6.1310000000000003E-2</c:v>
                </c:pt>
                <c:pt idx="515">
                  <c:v>6.1150000000000003E-2</c:v>
                </c:pt>
                <c:pt idx="516">
                  <c:v>6.0999999999999999E-2</c:v>
                </c:pt>
                <c:pt idx="517">
                  <c:v>6.0839999999999998E-2</c:v>
                </c:pt>
                <c:pt idx="518">
                  <c:v>6.0690000000000001E-2</c:v>
                </c:pt>
                <c:pt idx="519">
                  <c:v>6.053E-2</c:v>
                </c:pt>
                <c:pt idx="520">
                  <c:v>6.0380000000000003E-2</c:v>
                </c:pt>
                <c:pt idx="521">
                  <c:v>6.0220000000000003E-2</c:v>
                </c:pt>
                <c:pt idx="522">
                  <c:v>6.0069999999999998E-2</c:v>
                </c:pt>
                <c:pt idx="523">
                  <c:v>5.9920000000000001E-2</c:v>
                </c:pt>
                <c:pt idx="524">
                  <c:v>5.9769999999999997E-2</c:v>
                </c:pt>
                <c:pt idx="525">
                  <c:v>5.9610000000000003E-2</c:v>
                </c:pt>
                <c:pt idx="526">
                  <c:v>5.9459999999999999E-2</c:v>
                </c:pt>
                <c:pt idx="527">
                  <c:v>5.9310000000000002E-2</c:v>
                </c:pt>
                <c:pt idx="528">
                  <c:v>5.9159999999999997E-2</c:v>
                </c:pt>
                <c:pt idx="529">
                  <c:v>5.901E-2</c:v>
                </c:pt>
                <c:pt idx="530">
                  <c:v>5.8860000000000003E-2</c:v>
                </c:pt>
                <c:pt idx="531">
                  <c:v>5.8709999999999998E-2</c:v>
                </c:pt>
                <c:pt idx="532">
                  <c:v>5.8569999999999997E-2</c:v>
                </c:pt>
                <c:pt idx="533">
                  <c:v>5.842E-2</c:v>
                </c:pt>
                <c:pt idx="534">
                  <c:v>5.8270000000000002E-2</c:v>
                </c:pt>
                <c:pt idx="535">
                  <c:v>5.8119999999999998E-2</c:v>
                </c:pt>
                <c:pt idx="536">
                  <c:v>5.7979999999999997E-2</c:v>
                </c:pt>
                <c:pt idx="537">
                  <c:v>5.7829999999999999E-2</c:v>
                </c:pt>
                <c:pt idx="538">
                  <c:v>5.7689999999999998E-2</c:v>
                </c:pt>
                <c:pt idx="539">
                  <c:v>5.7540000000000001E-2</c:v>
                </c:pt>
                <c:pt idx="540">
                  <c:v>5.74E-2</c:v>
                </c:pt>
                <c:pt idx="541">
                  <c:v>5.7250000000000002E-2</c:v>
                </c:pt>
                <c:pt idx="542">
                  <c:v>5.7110000000000001E-2</c:v>
                </c:pt>
                <c:pt idx="543">
                  <c:v>5.6959999999999997E-2</c:v>
                </c:pt>
                <c:pt idx="544">
                  <c:v>5.6820000000000002E-2</c:v>
                </c:pt>
                <c:pt idx="545">
                  <c:v>5.6680000000000001E-2</c:v>
                </c:pt>
                <c:pt idx="546">
                  <c:v>5.654E-2</c:v>
                </c:pt>
                <c:pt idx="547">
                  <c:v>5.6399999999999999E-2</c:v>
                </c:pt>
                <c:pt idx="548">
                  <c:v>5.6250000000000001E-2</c:v>
                </c:pt>
                <c:pt idx="549">
                  <c:v>5.611E-2</c:v>
                </c:pt>
                <c:pt idx="550">
                  <c:v>5.5969999999999999E-2</c:v>
                </c:pt>
                <c:pt idx="551">
                  <c:v>5.5829999999999998E-2</c:v>
                </c:pt>
                <c:pt idx="552">
                  <c:v>5.5690000000000003E-2</c:v>
                </c:pt>
                <c:pt idx="553">
                  <c:v>5.5550000000000002E-2</c:v>
                </c:pt>
                <c:pt idx="554">
                  <c:v>5.5419999999999997E-2</c:v>
                </c:pt>
                <c:pt idx="555">
                  <c:v>5.5280000000000003E-2</c:v>
                </c:pt>
                <c:pt idx="556">
                  <c:v>5.5140000000000002E-2</c:v>
                </c:pt>
                <c:pt idx="557">
                  <c:v>5.5E-2</c:v>
                </c:pt>
                <c:pt idx="558">
                  <c:v>5.4859999999999999E-2</c:v>
                </c:pt>
                <c:pt idx="559">
                  <c:v>5.4730000000000001E-2</c:v>
                </c:pt>
                <c:pt idx="560">
                  <c:v>5.459E-2</c:v>
                </c:pt>
                <c:pt idx="561">
                  <c:v>5.4460000000000001E-2</c:v>
                </c:pt>
                <c:pt idx="562">
                  <c:v>5.432E-2</c:v>
                </c:pt>
                <c:pt idx="563">
                  <c:v>5.4190000000000002E-2</c:v>
                </c:pt>
                <c:pt idx="564">
                  <c:v>5.4050000000000001E-2</c:v>
                </c:pt>
                <c:pt idx="565">
                  <c:v>5.3920000000000003E-2</c:v>
                </c:pt>
                <c:pt idx="566">
                  <c:v>5.3780000000000001E-2</c:v>
                </c:pt>
                <c:pt idx="567">
                  <c:v>5.3650000000000003E-2</c:v>
                </c:pt>
                <c:pt idx="568">
                  <c:v>5.3519999999999998E-2</c:v>
                </c:pt>
                <c:pt idx="569">
                  <c:v>5.339E-2</c:v>
                </c:pt>
                <c:pt idx="570">
                  <c:v>5.3249999999999999E-2</c:v>
                </c:pt>
                <c:pt idx="571">
                  <c:v>5.3120000000000001E-2</c:v>
                </c:pt>
                <c:pt idx="572">
                  <c:v>5.2990000000000002E-2</c:v>
                </c:pt>
                <c:pt idx="573">
                  <c:v>5.2859999999999997E-2</c:v>
                </c:pt>
                <c:pt idx="574">
                  <c:v>5.2729999999999999E-2</c:v>
                </c:pt>
                <c:pt idx="575">
                  <c:v>5.2600000000000001E-2</c:v>
                </c:pt>
                <c:pt idx="576">
                  <c:v>5.2470000000000003E-2</c:v>
                </c:pt>
                <c:pt idx="577">
                  <c:v>5.2339999999999998E-2</c:v>
                </c:pt>
                <c:pt idx="578">
                  <c:v>5.2209999999999999E-2</c:v>
                </c:pt>
                <c:pt idx="579">
                  <c:v>5.2080000000000001E-2</c:v>
                </c:pt>
                <c:pt idx="580">
                  <c:v>5.1950000000000003E-2</c:v>
                </c:pt>
                <c:pt idx="581">
                  <c:v>5.1830000000000001E-2</c:v>
                </c:pt>
                <c:pt idx="582">
                  <c:v>5.1700000000000003E-2</c:v>
                </c:pt>
                <c:pt idx="583">
                  <c:v>5.1569999999999998E-2</c:v>
                </c:pt>
                <c:pt idx="584">
                  <c:v>5.1450000000000003E-2</c:v>
                </c:pt>
                <c:pt idx="585">
                  <c:v>5.1319999999999998E-2</c:v>
                </c:pt>
                <c:pt idx="586">
                  <c:v>5.1189999999999999E-2</c:v>
                </c:pt>
                <c:pt idx="587">
                  <c:v>5.1069999999999997E-2</c:v>
                </c:pt>
                <c:pt idx="588">
                  <c:v>5.0939999999999999E-2</c:v>
                </c:pt>
                <c:pt idx="589">
                  <c:v>5.0819999999999997E-2</c:v>
                </c:pt>
                <c:pt idx="590">
                  <c:v>5.0700000000000002E-2</c:v>
                </c:pt>
                <c:pt idx="591">
                  <c:v>5.0569999999999997E-2</c:v>
                </c:pt>
                <c:pt idx="592">
                  <c:v>5.0450000000000002E-2</c:v>
                </c:pt>
                <c:pt idx="593">
                  <c:v>5.0319999999999997E-2</c:v>
                </c:pt>
                <c:pt idx="594">
                  <c:v>5.0200000000000002E-2</c:v>
                </c:pt>
                <c:pt idx="595">
                  <c:v>5.008E-2</c:v>
                </c:pt>
                <c:pt idx="596">
                  <c:v>4.9959999999999997E-2</c:v>
                </c:pt>
                <c:pt idx="597">
                  <c:v>4.9840000000000002E-2</c:v>
                </c:pt>
                <c:pt idx="598">
                  <c:v>4.9709999999999997E-2</c:v>
                </c:pt>
                <c:pt idx="599">
                  <c:v>4.9590000000000002E-2</c:v>
                </c:pt>
                <c:pt idx="600">
                  <c:v>4.947E-2</c:v>
                </c:pt>
                <c:pt idx="601">
                  <c:v>4.9349999999999998E-2</c:v>
                </c:pt>
                <c:pt idx="602">
                  <c:v>4.9230000000000003E-2</c:v>
                </c:pt>
                <c:pt idx="603">
                  <c:v>4.9110000000000001E-2</c:v>
                </c:pt>
                <c:pt idx="604">
                  <c:v>4.9000000000000002E-2</c:v>
                </c:pt>
                <c:pt idx="605">
                  <c:v>4.888E-2</c:v>
                </c:pt>
                <c:pt idx="606">
                  <c:v>4.8759999999999998E-2</c:v>
                </c:pt>
                <c:pt idx="607">
                  <c:v>4.8640000000000003E-2</c:v>
                </c:pt>
                <c:pt idx="608">
                  <c:v>4.8520000000000001E-2</c:v>
                </c:pt>
                <c:pt idx="609">
                  <c:v>4.8410000000000002E-2</c:v>
                </c:pt>
                <c:pt idx="610">
                  <c:v>4.829E-2</c:v>
                </c:pt>
                <c:pt idx="611">
                  <c:v>4.8169999999999998E-2</c:v>
                </c:pt>
                <c:pt idx="612">
                  <c:v>4.8059999999999999E-2</c:v>
                </c:pt>
                <c:pt idx="613">
                  <c:v>4.7940000000000003E-2</c:v>
                </c:pt>
                <c:pt idx="614">
                  <c:v>4.7820000000000001E-2</c:v>
                </c:pt>
                <c:pt idx="615">
                  <c:v>4.7710000000000002E-2</c:v>
                </c:pt>
                <c:pt idx="616">
                  <c:v>4.7600000000000003E-2</c:v>
                </c:pt>
                <c:pt idx="617">
                  <c:v>4.7480000000000001E-2</c:v>
                </c:pt>
                <c:pt idx="618">
                  <c:v>4.7370000000000002E-2</c:v>
                </c:pt>
                <c:pt idx="619">
                  <c:v>4.725E-2</c:v>
                </c:pt>
                <c:pt idx="620">
                  <c:v>4.7140000000000001E-2</c:v>
                </c:pt>
                <c:pt idx="621">
                  <c:v>4.7030000000000002E-2</c:v>
                </c:pt>
                <c:pt idx="622">
                  <c:v>4.691E-2</c:v>
                </c:pt>
                <c:pt idx="623">
                  <c:v>4.6800000000000001E-2</c:v>
                </c:pt>
                <c:pt idx="624">
                  <c:v>4.6690000000000002E-2</c:v>
                </c:pt>
                <c:pt idx="625">
                  <c:v>4.6580000000000003E-2</c:v>
                </c:pt>
                <c:pt idx="626">
                  <c:v>4.6469999999999997E-2</c:v>
                </c:pt>
                <c:pt idx="627">
                  <c:v>4.6359999999999998E-2</c:v>
                </c:pt>
                <c:pt idx="628">
                  <c:v>4.6249999999999999E-2</c:v>
                </c:pt>
                <c:pt idx="629">
                  <c:v>4.614E-2</c:v>
                </c:pt>
                <c:pt idx="630">
                  <c:v>4.6030000000000001E-2</c:v>
                </c:pt>
                <c:pt idx="631">
                  <c:v>4.5920000000000002E-2</c:v>
                </c:pt>
                <c:pt idx="632">
                  <c:v>4.5809999999999997E-2</c:v>
                </c:pt>
                <c:pt idx="633">
                  <c:v>4.5699999999999998E-2</c:v>
                </c:pt>
                <c:pt idx="634">
                  <c:v>4.5589999999999999E-2</c:v>
                </c:pt>
                <c:pt idx="635">
                  <c:v>4.548E-2</c:v>
                </c:pt>
                <c:pt idx="636">
                  <c:v>4.5370000000000001E-2</c:v>
                </c:pt>
                <c:pt idx="637">
                  <c:v>4.5269999999999998E-2</c:v>
                </c:pt>
                <c:pt idx="638">
                  <c:v>4.5159999999999999E-2</c:v>
                </c:pt>
                <c:pt idx="639">
                  <c:v>4.505E-2</c:v>
                </c:pt>
                <c:pt idx="640">
                  <c:v>4.4940000000000001E-2</c:v>
                </c:pt>
                <c:pt idx="641">
                  <c:v>4.4839999999999998E-2</c:v>
                </c:pt>
                <c:pt idx="642">
                  <c:v>4.4729999999999999E-2</c:v>
                </c:pt>
                <c:pt idx="643">
                  <c:v>4.4630000000000003E-2</c:v>
                </c:pt>
                <c:pt idx="644">
                  <c:v>4.4519999999999997E-2</c:v>
                </c:pt>
                <c:pt idx="645">
                  <c:v>4.4420000000000001E-2</c:v>
                </c:pt>
                <c:pt idx="646">
                  <c:v>4.4310000000000002E-2</c:v>
                </c:pt>
                <c:pt idx="647">
                  <c:v>4.4209999999999999E-2</c:v>
                </c:pt>
                <c:pt idx="648">
                  <c:v>4.41E-2</c:v>
                </c:pt>
                <c:pt idx="649">
                  <c:v>4.3999999999999997E-2</c:v>
                </c:pt>
                <c:pt idx="650">
                  <c:v>4.3900000000000002E-2</c:v>
                </c:pt>
                <c:pt idx="651">
                  <c:v>4.3790000000000003E-2</c:v>
                </c:pt>
                <c:pt idx="652">
                  <c:v>4.369E-2</c:v>
                </c:pt>
                <c:pt idx="653">
                  <c:v>4.3589999999999997E-2</c:v>
                </c:pt>
                <c:pt idx="654">
                  <c:v>4.3490000000000001E-2</c:v>
                </c:pt>
                <c:pt idx="655">
                  <c:v>4.3380000000000002E-2</c:v>
                </c:pt>
                <c:pt idx="656">
                  <c:v>4.3279999999999999E-2</c:v>
                </c:pt>
                <c:pt idx="657">
                  <c:v>4.3180000000000003E-2</c:v>
                </c:pt>
                <c:pt idx="658">
                  <c:v>4.308E-2</c:v>
                </c:pt>
                <c:pt idx="659">
                  <c:v>4.2979999999999997E-2</c:v>
                </c:pt>
                <c:pt idx="660">
                  <c:v>4.2880000000000001E-2</c:v>
                </c:pt>
                <c:pt idx="661">
                  <c:v>4.2779999999999999E-2</c:v>
                </c:pt>
                <c:pt idx="662">
                  <c:v>4.2680000000000003E-2</c:v>
                </c:pt>
                <c:pt idx="663">
                  <c:v>4.258E-2</c:v>
                </c:pt>
                <c:pt idx="664">
                  <c:v>4.2479999999999997E-2</c:v>
                </c:pt>
                <c:pt idx="665">
                  <c:v>4.2380000000000001E-2</c:v>
                </c:pt>
                <c:pt idx="666">
                  <c:v>4.2279999999999998E-2</c:v>
                </c:pt>
                <c:pt idx="667">
                  <c:v>4.2189999999999998E-2</c:v>
                </c:pt>
                <c:pt idx="668">
                  <c:v>4.2090000000000002E-2</c:v>
                </c:pt>
                <c:pt idx="669">
                  <c:v>4.199E-2</c:v>
                </c:pt>
                <c:pt idx="670">
                  <c:v>4.1889999999999997E-2</c:v>
                </c:pt>
                <c:pt idx="671">
                  <c:v>4.1799999999999997E-2</c:v>
                </c:pt>
                <c:pt idx="672">
                  <c:v>4.1700000000000001E-2</c:v>
                </c:pt>
                <c:pt idx="673">
                  <c:v>4.1599999999999998E-2</c:v>
                </c:pt>
                <c:pt idx="674">
                  <c:v>4.1509999999999998E-2</c:v>
                </c:pt>
                <c:pt idx="675">
                  <c:v>4.1410000000000002E-2</c:v>
                </c:pt>
                <c:pt idx="676">
                  <c:v>4.1320000000000003E-2</c:v>
                </c:pt>
                <c:pt idx="677">
                  <c:v>4.122E-2</c:v>
                </c:pt>
                <c:pt idx="678">
                  <c:v>4.113E-2</c:v>
                </c:pt>
                <c:pt idx="679">
                  <c:v>4.1029999999999997E-2</c:v>
                </c:pt>
                <c:pt idx="680">
                  <c:v>4.0939999999999997E-2</c:v>
                </c:pt>
                <c:pt idx="681">
                  <c:v>4.0840000000000001E-2</c:v>
                </c:pt>
                <c:pt idx="682">
                  <c:v>4.0750000000000001E-2</c:v>
                </c:pt>
                <c:pt idx="683">
                  <c:v>4.0660000000000002E-2</c:v>
                </c:pt>
                <c:pt idx="684">
                  <c:v>4.0559999999999999E-2</c:v>
                </c:pt>
                <c:pt idx="685">
                  <c:v>4.0469999999999999E-2</c:v>
                </c:pt>
                <c:pt idx="686">
                  <c:v>4.0379999999999999E-2</c:v>
                </c:pt>
                <c:pt idx="687">
                  <c:v>4.0280000000000003E-2</c:v>
                </c:pt>
                <c:pt idx="688">
                  <c:v>4.0189999999999997E-2</c:v>
                </c:pt>
                <c:pt idx="689">
                  <c:v>4.0099999999999997E-2</c:v>
                </c:pt>
                <c:pt idx="690">
                  <c:v>4.0009999999999997E-2</c:v>
                </c:pt>
                <c:pt idx="691">
                  <c:v>3.9919999999999997E-2</c:v>
                </c:pt>
                <c:pt idx="692">
                  <c:v>3.9829999999999997E-2</c:v>
                </c:pt>
                <c:pt idx="693">
                  <c:v>3.9739999999999998E-2</c:v>
                </c:pt>
                <c:pt idx="694">
                  <c:v>3.9649999999999998E-2</c:v>
                </c:pt>
                <c:pt idx="695">
                  <c:v>3.9559999999999998E-2</c:v>
                </c:pt>
                <c:pt idx="696">
                  <c:v>3.9469999999999998E-2</c:v>
                </c:pt>
                <c:pt idx="697">
                  <c:v>3.9379999999999998E-2</c:v>
                </c:pt>
                <c:pt idx="698">
                  <c:v>3.9289999999999999E-2</c:v>
                </c:pt>
                <c:pt idx="699">
                  <c:v>3.9199999999999999E-2</c:v>
                </c:pt>
                <c:pt idx="700">
                  <c:v>3.9109999999999999E-2</c:v>
                </c:pt>
                <c:pt idx="701">
                  <c:v>3.9019999999999999E-2</c:v>
                </c:pt>
                <c:pt idx="702">
                  <c:v>3.8929999999999999E-2</c:v>
                </c:pt>
                <c:pt idx="703">
                  <c:v>3.884E-2</c:v>
                </c:pt>
                <c:pt idx="704">
                  <c:v>3.8760000000000003E-2</c:v>
                </c:pt>
                <c:pt idx="705">
                  <c:v>3.8670000000000003E-2</c:v>
                </c:pt>
                <c:pt idx="706">
                  <c:v>3.8580000000000003E-2</c:v>
                </c:pt>
                <c:pt idx="707">
                  <c:v>3.85E-2</c:v>
                </c:pt>
                <c:pt idx="708">
                  <c:v>3.841E-2</c:v>
                </c:pt>
                <c:pt idx="709">
                  <c:v>3.832E-2</c:v>
                </c:pt>
                <c:pt idx="710">
                  <c:v>3.8240000000000003E-2</c:v>
                </c:pt>
                <c:pt idx="711">
                  <c:v>3.8150000000000003E-2</c:v>
                </c:pt>
                <c:pt idx="712">
                  <c:v>3.807E-2</c:v>
                </c:pt>
                <c:pt idx="713">
                  <c:v>3.798E-2</c:v>
                </c:pt>
                <c:pt idx="714">
                  <c:v>3.789E-2</c:v>
                </c:pt>
                <c:pt idx="715">
                  <c:v>3.7810000000000003E-2</c:v>
                </c:pt>
                <c:pt idx="716">
                  <c:v>3.773E-2</c:v>
                </c:pt>
                <c:pt idx="717">
                  <c:v>3.764E-2</c:v>
                </c:pt>
                <c:pt idx="718">
                  <c:v>3.7560000000000003E-2</c:v>
                </c:pt>
                <c:pt idx="719">
                  <c:v>3.7470000000000003E-2</c:v>
                </c:pt>
                <c:pt idx="720">
                  <c:v>3.739E-2</c:v>
                </c:pt>
                <c:pt idx="721">
                  <c:v>3.7310000000000003E-2</c:v>
                </c:pt>
                <c:pt idx="722">
                  <c:v>3.7220000000000003E-2</c:v>
                </c:pt>
                <c:pt idx="723">
                  <c:v>3.7139999999999999E-2</c:v>
                </c:pt>
                <c:pt idx="724">
                  <c:v>3.7060000000000003E-2</c:v>
                </c:pt>
                <c:pt idx="725">
                  <c:v>3.6979999999999999E-2</c:v>
                </c:pt>
                <c:pt idx="726">
                  <c:v>3.6889999999999999E-2</c:v>
                </c:pt>
                <c:pt idx="727">
                  <c:v>3.6810000000000002E-2</c:v>
                </c:pt>
                <c:pt idx="728">
                  <c:v>3.6729999999999999E-2</c:v>
                </c:pt>
                <c:pt idx="729">
                  <c:v>3.6650000000000002E-2</c:v>
                </c:pt>
                <c:pt idx="730">
                  <c:v>3.6569999999999998E-2</c:v>
                </c:pt>
                <c:pt idx="731">
                  <c:v>3.6490000000000002E-2</c:v>
                </c:pt>
                <c:pt idx="732">
                  <c:v>3.6409999999999998E-2</c:v>
                </c:pt>
                <c:pt idx="733">
                  <c:v>3.6330000000000001E-2</c:v>
                </c:pt>
                <c:pt idx="734">
                  <c:v>3.6249999999999998E-2</c:v>
                </c:pt>
                <c:pt idx="735">
                  <c:v>3.6170000000000001E-2</c:v>
                </c:pt>
                <c:pt idx="736">
                  <c:v>3.6089999999999997E-2</c:v>
                </c:pt>
                <c:pt idx="737">
                  <c:v>3.601E-2</c:v>
                </c:pt>
                <c:pt idx="738">
                  <c:v>3.5929999999999997E-2</c:v>
                </c:pt>
                <c:pt idx="739">
                  <c:v>3.585E-2</c:v>
                </c:pt>
                <c:pt idx="740">
                  <c:v>3.5770000000000003E-2</c:v>
                </c:pt>
                <c:pt idx="741">
                  <c:v>3.569E-2</c:v>
                </c:pt>
                <c:pt idx="742">
                  <c:v>3.5619999999999999E-2</c:v>
                </c:pt>
                <c:pt idx="743">
                  <c:v>3.5540000000000002E-2</c:v>
                </c:pt>
                <c:pt idx="744">
                  <c:v>3.5459999999999998E-2</c:v>
                </c:pt>
                <c:pt idx="745">
                  <c:v>3.5380000000000002E-2</c:v>
                </c:pt>
                <c:pt idx="746">
                  <c:v>3.5310000000000001E-2</c:v>
                </c:pt>
                <c:pt idx="747">
                  <c:v>3.5229999999999997E-2</c:v>
                </c:pt>
                <c:pt idx="748">
                  <c:v>3.5150000000000001E-2</c:v>
                </c:pt>
                <c:pt idx="749">
                  <c:v>3.508E-2</c:v>
                </c:pt>
                <c:pt idx="750">
                  <c:v>3.5000000000000003E-2</c:v>
                </c:pt>
                <c:pt idx="751">
                  <c:v>3.492E-2</c:v>
                </c:pt>
                <c:pt idx="752">
                  <c:v>3.4849999999999999E-2</c:v>
                </c:pt>
                <c:pt idx="753">
                  <c:v>3.4770000000000002E-2</c:v>
                </c:pt>
                <c:pt idx="754">
                  <c:v>3.4700000000000002E-2</c:v>
                </c:pt>
                <c:pt idx="755">
                  <c:v>3.4619999999999998E-2</c:v>
                </c:pt>
                <c:pt idx="756">
                  <c:v>3.4549999999999997E-2</c:v>
                </c:pt>
                <c:pt idx="757">
                  <c:v>3.4470000000000001E-2</c:v>
                </c:pt>
                <c:pt idx="758">
                  <c:v>3.44E-2</c:v>
                </c:pt>
                <c:pt idx="759">
                  <c:v>3.4329999999999999E-2</c:v>
                </c:pt>
                <c:pt idx="760">
                  <c:v>3.4250000000000003E-2</c:v>
                </c:pt>
                <c:pt idx="761">
                  <c:v>3.4180000000000002E-2</c:v>
                </c:pt>
                <c:pt idx="762">
                  <c:v>3.4099999999999998E-2</c:v>
                </c:pt>
                <c:pt idx="763">
                  <c:v>3.4029999999999998E-2</c:v>
                </c:pt>
                <c:pt idx="764">
                  <c:v>3.3959999999999997E-2</c:v>
                </c:pt>
                <c:pt idx="765">
                  <c:v>3.3890000000000003E-2</c:v>
                </c:pt>
                <c:pt idx="766">
                  <c:v>3.381E-2</c:v>
                </c:pt>
                <c:pt idx="767">
                  <c:v>3.3739999999999999E-2</c:v>
                </c:pt>
                <c:pt idx="768">
                  <c:v>3.3669999999999999E-2</c:v>
                </c:pt>
                <c:pt idx="769">
                  <c:v>3.3599999999999998E-2</c:v>
                </c:pt>
                <c:pt idx="770">
                  <c:v>3.3529999999999997E-2</c:v>
                </c:pt>
                <c:pt idx="771">
                  <c:v>3.3450000000000001E-2</c:v>
                </c:pt>
                <c:pt idx="772">
                  <c:v>3.338E-2</c:v>
                </c:pt>
                <c:pt idx="773">
                  <c:v>3.3309999999999999E-2</c:v>
                </c:pt>
                <c:pt idx="774">
                  <c:v>3.3239999999999999E-2</c:v>
                </c:pt>
                <c:pt idx="775">
                  <c:v>3.3169999999999998E-2</c:v>
                </c:pt>
                <c:pt idx="776">
                  <c:v>3.3099999999999997E-2</c:v>
                </c:pt>
                <c:pt idx="777">
                  <c:v>3.3029999999999997E-2</c:v>
                </c:pt>
                <c:pt idx="778">
                  <c:v>3.2960000000000003E-2</c:v>
                </c:pt>
                <c:pt idx="779">
                  <c:v>3.2890000000000003E-2</c:v>
                </c:pt>
                <c:pt idx="780">
                  <c:v>3.2820000000000002E-2</c:v>
                </c:pt>
                <c:pt idx="781">
                  <c:v>3.2750000000000001E-2</c:v>
                </c:pt>
                <c:pt idx="782">
                  <c:v>3.2680000000000001E-2</c:v>
                </c:pt>
                <c:pt idx="783">
                  <c:v>3.261E-2</c:v>
                </c:pt>
                <c:pt idx="784">
                  <c:v>3.2550000000000003E-2</c:v>
                </c:pt>
                <c:pt idx="785">
                  <c:v>3.2480000000000002E-2</c:v>
                </c:pt>
                <c:pt idx="786">
                  <c:v>3.2410000000000001E-2</c:v>
                </c:pt>
                <c:pt idx="787">
                  <c:v>3.2340000000000001E-2</c:v>
                </c:pt>
                <c:pt idx="788">
                  <c:v>3.227E-2</c:v>
                </c:pt>
                <c:pt idx="789">
                  <c:v>3.2210000000000003E-2</c:v>
                </c:pt>
                <c:pt idx="790">
                  <c:v>3.2140000000000002E-2</c:v>
                </c:pt>
                <c:pt idx="791">
                  <c:v>3.2070000000000001E-2</c:v>
                </c:pt>
                <c:pt idx="792">
                  <c:v>3.2000000000000001E-2</c:v>
                </c:pt>
                <c:pt idx="793">
                  <c:v>3.1940000000000003E-2</c:v>
                </c:pt>
                <c:pt idx="794">
                  <c:v>3.1870000000000002E-2</c:v>
                </c:pt>
                <c:pt idx="795">
                  <c:v>3.1800000000000002E-2</c:v>
                </c:pt>
                <c:pt idx="796">
                  <c:v>3.1739999999999997E-2</c:v>
                </c:pt>
                <c:pt idx="797">
                  <c:v>3.1669999999999997E-2</c:v>
                </c:pt>
                <c:pt idx="798">
                  <c:v>3.1609999999999999E-2</c:v>
                </c:pt>
                <c:pt idx="799">
                  <c:v>3.1539999999999999E-2</c:v>
                </c:pt>
                <c:pt idx="800">
                  <c:v>3.1480000000000001E-2</c:v>
                </c:pt>
                <c:pt idx="801">
                  <c:v>3.141E-2</c:v>
                </c:pt>
                <c:pt idx="802">
                  <c:v>3.1350000000000003E-2</c:v>
                </c:pt>
                <c:pt idx="803">
                  <c:v>3.1280000000000002E-2</c:v>
                </c:pt>
                <c:pt idx="804">
                  <c:v>3.1220000000000001E-2</c:v>
                </c:pt>
                <c:pt idx="805">
                  <c:v>3.1150000000000001E-2</c:v>
                </c:pt>
                <c:pt idx="806">
                  <c:v>3.109E-2</c:v>
                </c:pt>
                <c:pt idx="807">
                  <c:v>3.1019999999999999E-2</c:v>
                </c:pt>
                <c:pt idx="808">
                  <c:v>3.0960000000000001E-2</c:v>
                </c:pt>
                <c:pt idx="809">
                  <c:v>3.09E-2</c:v>
                </c:pt>
                <c:pt idx="810">
                  <c:v>3.083E-2</c:v>
                </c:pt>
                <c:pt idx="811">
                  <c:v>3.0769999999999999E-2</c:v>
                </c:pt>
                <c:pt idx="812">
                  <c:v>3.0710000000000001E-2</c:v>
                </c:pt>
                <c:pt idx="813">
                  <c:v>3.0640000000000001E-2</c:v>
                </c:pt>
                <c:pt idx="814">
                  <c:v>3.058E-2</c:v>
                </c:pt>
                <c:pt idx="815">
                  <c:v>3.0519999999999999E-2</c:v>
                </c:pt>
                <c:pt idx="816">
                  <c:v>3.0460000000000001E-2</c:v>
                </c:pt>
                <c:pt idx="817">
                  <c:v>3.039E-2</c:v>
                </c:pt>
                <c:pt idx="818">
                  <c:v>3.0329999999999999E-2</c:v>
                </c:pt>
                <c:pt idx="819">
                  <c:v>3.0269999999999998E-2</c:v>
                </c:pt>
                <c:pt idx="820">
                  <c:v>3.0210000000000001E-2</c:v>
                </c:pt>
                <c:pt idx="821">
                  <c:v>3.015E-2</c:v>
                </c:pt>
                <c:pt idx="822">
                  <c:v>3.0089999999999999E-2</c:v>
                </c:pt>
                <c:pt idx="823">
                  <c:v>3.0030000000000001E-2</c:v>
                </c:pt>
                <c:pt idx="824">
                  <c:v>2.997E-2</c:v>
                </c:pt>
                <c:pt idx="825">
                  <c:v>2.9899999999999999E-2</c:v>
                </c:pt>
                <c:pt idx="826">
                  <c:v>2.9839999999999998E-2</c:v>
                </c:pt>
                <c:pt idx="827">
                  <c:v>2.9780000000000001E-2</c:v>
                </c:pt>
                <c:pt idx="828">
                  <c:v>2.972E-2</c:v>
                </c:pt>
                <c:pt idx="829">
                  <c:v>2.9659999999999999E-2</c:v>
                </c:pt>
                <c:pt idx="830">
                  <c:v>2.9600000000000001E-2</c:v>
                </c:pt>
                <c:pt idx="831">
                  <c:v>2.955E-2</c:v>
                </c:pt>
                <c:pt idx="832">
                  <c:v>2.9489999999999999E-2</c:v>
                </c:pt>
                <c:pt idx="833">
                  <c:v>2.9430000000000001E-2</c:v>
                </c:pt>
                <c:pt idx="834">
                  <c:v>2.937E-2</c:v>
                </c:pt>
                <c:pt idx="835">
                  <c:v>2.9309999999999999E-2</c:v>
                </c:pt>
                <c:pt idx="836">
                  <c:v>2.9250000000000002E-2</c:v>
                </c:pt>
                <c:pt idx="837">
                  <c:v>2.9190000000000001E-2</c:v>
                </c:pt>
                <c:pt idx="838">
                  <c:v>2.913E-2</c:v>
                </c:pt>
                <c:pt idx="839">
                  <c:v>2.9080000000000002E-2</c:v>
                </c:pt>
                <c:pt idx="840">
                  <c:v>2.9020000000000001E-2</c:v>
                </c:pt>
                <c:pt idx="841">
                  <c:v>2.896E-2</c:v>
                </c:pt>
                <c:pt idx="842">
                  <c:v>2.8899999999999999E-2</c:v>
                </c:pt>
                <c:pt idx="843">
                  <c:v>2.8850000000000001E-2</c:v>
                </c:pt>
                <c:pt idx="844">
                  <c:v>2.879E-2</c:v>
                </c:pt>
                <c:pt idx="845">
                  <c:v>2.8729999999999999E-2</c:v>
                </c:pt>
                <c:pt idx="846">
                  <c:v>2.8670000000000001E-2</c:v>
                </c:pt>
                <c:pt idx="847">
                  <c:v>2.862E-2</c:v>
                </c:pt>
                <c:pt idx="848">
                  <c:v>2.8559999999999999E-2</c:v>
                </c:pt>
                <c:pt idx="849">
                  <c:v>2.8510000000000001E-2</c:v>
                </c:pt>
                <c:pt idx="850">
                  <c:v>2.845E-2</c:v>
                </c:pt>
                <c:pt idx="851">
                  <c:v>2.8389999999999999E-2</c:v>
                </c:pt>
                <c:pt idx="852">
                  <c:v>2.8340000000000001E-2</c:v>
                </c:pt>
                <c:pt idx="853">
                  <c:v>2.828E-2</c:v>
                </c:pt>
                <c:pt idx="854">
                  <c:v>2.8230000000000002E-2</c:v>
                </c:pt>
                <c:pt idx="855">
                  <c:v>2.8170000000000001E-2</c:v>
                </c:pt>
                <c:pt idx="856">
                  <c:v>2.8119999999999999E-2</c:v>
                </c:pt>
                <c:pt idx="857">
                  <c:v>2.8060000000000002E-2</c:v>
                </c:pt>
                <c:pt idx="858">
                  <c:v>2.801E-2</c:v>
                </c:pt>
                <c:pt idx="859">
                  <c:v>2.7949999999999999E-2</c:v>
                </c:pt>
                <c:pt idx="860">
                  <c:v>2.7900000000000001E-2</c:v>
                </c:pt>
                <c:pt idx="861">
                  <c:v>2.784E-2</c:v>
                </c:pt>
                <c:pt idx="862">
                  <c:v>2.7789999999999999E-2</c:v>
                </c:pt>
                <c:pt idx="863">
                  <c:v>2.7740000000000001E-2</c:v>
                </c:pt>
                <c:pt idx="864">
                  <c:v>2.768E-2</c:v>
                </c:pt>
                <c:pt idx="865">
                  <c:v>2.7629999999999998E-2</c:v>
                </c:pt>
                <c:pt idx="866">
                  <c:v>2.7570000000000001E-2</c:v>
                </c:pt>
                <c:pt idx="867">
                  <c:v>2.7519999999999999E-2</c:v>
                </c:pt>
                <c:pt idx="868">
                  <c:v>2.7470000000000001E-2</c:v>
                </c:pt>
                <c:pt idx="869">
                  <c:v>2.742E-2</c:v>
                </c:pt>
                <c:pt idx="870">
                  <c:v>2.7359999999999999E-2</c:v>
                </c:pt>
                <c:pt idx="871">
                  <c:v>2.7310000000000001E-2</c:v>
                </c:pt>
                <c:pt idx="872">
                  <c:v>2.726E-2</c:v>
                </c:pt>
                <c:pt idx="873">
                  <c:v>2.7210000000000002E-2</c:v>
                </c:pt>
                <c:pt idx="874">
                  <c:v>2.7150000000000001E-2</c:v>
                </c:pt>
                <c:pt idx="875">
                  <c:v>2.7099999999999999E-2</c:v>
                </c:pt>
                <c:pt idx="876">
                  <c:v>2.7050000000000001E-2</c:v>
                </c:pt>
                <c:pt idx="877">
                  <c:v>2.7E-2</c:v>
                </c:pt>
                <c:pt idx="878">
                  <c:v>2.6950000000000002E-2</c:v>
                </c:pt>
                <c:pt idx="879">
                  <c:v>2.69E-2</c:v>
                </c:pt>
                <c:pt idx="880">
                  <c:v>2.6839999999999999E-2</c:v>
                </c:pt>
                <c:pt idx="881">
                  <c:v>2.6790000000000001E-2</c:v>
                </c:pt>
                <c:pt idx="882">
                  <c:v>2.674E-2</c:v>
                </c:pt>
                <c:pt idx="883">
                  <c:v>2.6689999999999998E-2</c:v>
                </c:pt>
                <c:pt idx="884">
                  <c:v>2.664E-2</c:v>
                </c:pt>
                <c:pt idx="885">
                  <c:v>2.6589999999999999E-2</c:v>
                </c:pt>
                <c:pt idx="886">
                  <c:v>2.6540000000000001E-2</c:v>
                </c:pt>
                <c:pt idx="887">
                  <c:v>2.649E-2</c:v>
                </c:pt>
                <c:pt idx="888">
                  <c:v>2.6440000000000002E-2</c:v>
                </c:pt>
                <c:pt idx="889">
                  <c:v>2.639E-2</c:v>
                </c:pt>
                <c:pt idx="890">
                  <c:v>2.6339999999999999E-2</c:v>
                </c:pt>
                <c:pt idx="891">
                  <c:v>2.6290000000000001E-2</c:v>
                </c:pt>
                <c:pt idx="892">
                  <c:v>2.6239999999999999E-2</c:v>
                </c:pt>
                <c:pt idx="893">
                  <c:v>2.6190000000000001E-2</c:v>
                </c:pt>
                <c:pt idx="894">
                  <c:v>2.614E-2</c:v>
                </c:pt>
                <c:pt idx="895">
                  <c:v>2.6089999999999999E-2</c:v>
                </c:pt>
                <c:pt idx="896">
                  <c:v>2.605E-2</c:v>
                </c:pt>
                <c:pt idx="897">
                  <c:v>2.5999999999999999E-2</c:v>
                </c:pt>
                <c:pt idx="898">
                  <c:v>2.5950000000000001E-2</c:v>
                </c:pt>
                <c:pt idx="899">
                  <c:v>2.5899999999999999E-2</c:v>
                </c:pt>
                <c:pt idx="900">
                  <c:v>2.5850000000000001E-2</c:v>
                </c:pt>
                <c:pt idx="901">
                  <c:v>2.58E-2</c:v>
                </c:pt>
                <c:pt idx="902">
                  <c:v>2.5760000000000002E-2</c:v>
                </c:pt>
                <c:pt idx="903">
                  <c:v>2.571E-2</c:v>
                </c:pt>
                <c:pt idx="904">
                  <c:v>2.5659999999999999E-2</c:v>
                </c:pt>
                <c:pt idx="905">
                  <c:v>2.5610000000000001E-2</c:v>
                </c:pt>
                <c:pt idx="906">
                  <c:v>2.5569999999999999E-2</c:v>
                </c:pt>
                <c:pt idx="907">
                  <c:v>2.5520000000000001E-2</c:v>
                </c:pt>
                <c:pt idx="908">
                  <c:v>2.547E-2</c:v>
                </c:pt>
                <c:pt idx="909">
                  <c:v>2.5430000000000001E-2</c:v>
                </c:pt>
                <c:pt idx="910">
                  <c:v>2.538E-2</c:v>
                </c:pt>
                <c:pt idx="911">
                  <c:v>2.5329999999999998E-2</c:v>
                </c:pt>
                <c:pt idx="912">
                  <c:v>2.529E-2</c:v>
                </c:pt>
                <c:pt idx="913">
                  <c:v>2.5239999999999999E-2</c:v>
                </c:pt>
                <c:pt idx="914">
                  <c:v>2.5190000000000001E-2</c:v>
                </c:pt>
                <c:pt idx="915">
                  <c:v>2.5149999999999999E-2</c:v>
                </c:pt>
                <c:pt idx="916">
                  <c:v>2.5100000000000001E-2</c:v>
                </c:pt>
                <c:pt idx="917">
                  <c:v>2.5059999999999999E-2</c:v>
                </c:pt>
                <c:pt idx="918">
                  <c:v>2.5010000000000001E-2</c:v>
                </c:pt>
                <c:pt idx="919">
                  <c:v>2.4969999999999999E-2</c:v>
                </c:pt>
                <c:pt idx="920">
                  <c:v>2.4920000000000001E-2</c:v>
                </c:pt>
                <c:pt idx="921">
                  <c:v>2.4879999999999999E-2</c:v>
                </c:pt>
                <c:pt idx="922">
                  <c:v>2.4830000000000001E-2</c:v>
                </c:pt>
                <c:pt idx="923">
                  <c:v>2.479E-2</c:v>
                </c:pt>
                <c:pt idx="924">
                  <c:v>2.4740000000000002E-2</c:v>
                </c:pt>
                <c:pt idx="925">
                  <c:v>2.47E-2</c:v>
                </c:pt>
                <c:pt idx="926">
                  <c:v>2.4649999999999998E-2</c:v>
                </c:pt>
                <c:pt idx="927">
                  <c:v>2.461E-2</c:v>
                </c:pt>
                <c:pt idx="928">
                  <c:v>2.4559999999999998E-2</c:v>
                </c:pt>
                <c:pt idx="929">
                  <c:v>2.452E-2</c:v>
                </c:pt>
                <c:pt idx="930">
                  <c:v>2.4479999999999998E-2</c:v>
                </c:pt>
                <c:pt idx="931">
                  <c:v>2.443E-2</c:v>
                </c:pt>
                <c:pt idx="932">
                  <c:v>2.4389999999999998E-2</c:v>
                </c:pt>
                <c:pt idx="933">
                  <c:v>2.4340000000000001E-2</c:v>
                </c:pt>
                <c:pt idx="934">
                  <c:v>2.4299999999999999E-2</c:v>
                </c:pt>
                <c:pt idx="935">
                  <c:v>2.426E-2</c:v>
                </c:pt>
                <c:pt idx="936">
                  <c:v>2.4209999999999999E-2</c:v>
                </c:pt>
                <c:pt idx="937">
                  <c:v>2.4170000000000001E-2</c:v>
                </c:pt>
                <c:pt idx="938">
                  <c:v>2.4129999999999999E-2</c:v>
                </c:pt>
                <c:pt idx="939">
                  <c:v>2.409E-2</c:v>
                </c:pt>
                <c:pt idx="940">
                  <c:v>2.4039999999999999E-2</c:v>
                </c:pt>
                <c:pt idx="941">
                  <c:v>2.4E-2</c:v>
                </c:pt>
                <c:pt idx="942">
                  <c:v>2.3959999999999999E-2</c:v>
                </c:pt>
                <c:pt idx="943">
                  <c:v>2.392E-2</c:v>
                </c:pt>
                <c:pt idx="944">
                  <c:v>2.3869999999999999E-2</c:v>
                </c:pt>
                <c:pt idx="945">
                  <c:v>2.383E-2</c:v>
                </c:pt>
                <c:pt idx="946">
                  <c:v>2.3789999999999999E-2</c:v>
                </c:pt>
                <c:pt idx="947">
                  <c:v>2.375E-2</c:v>
                </c:pt>
                <c:pt idx="948">
                  <c:v>2.3709999999999998E-2</c:v>
                </c:pt>
                <c:pt idx="949">
                  <c:v>2.367E-2</c:v>
                </c:pt>
                <c:pt idx="950">
                  <c:v>2.3619999999999999E-2</c:v>
                </c:pt>
                <c:pt idx="951">
                  <c:v>2.358E-2</c:v>
                </c:pt>
                <c:pt idx="952">
                  <c:v>2.3539999999999998E-2</c:v>
                </c:pt>
                <c:pt idx="953">
                  <c:v>2.35E-2</c:v>
                </c:pt>
                <c:pt idx="954">
                  <c:v>2.3460000000000002E-2</c:v>
                </c:pt>
                <c:pt idx="955">
                  <c:v>2.342E-2</c:v>
                </c:pt>
                <c:pt idx="956">
                  <c:v>2.3380000000000001E-2</c:v>
                </c:pt>
                <c:pt idx="957">
                  <c:v>2.334E-2</c:v>
                </c:pt>
                <c:pt idx="958">
                  <c:v>2.3300000000000001E-2</c:v>
                </c:pt>
                <c:pt idx="959">
                  <c:v>2.3259999999999999E-2</c:v>
                </c:pt>
                <c:pt idx="960">
                  <c:v>2.3220000000000001E-2</c:v>
                </c:pt>
                <c:pt idx="961">
                  <c:v>2.3179999999999999E-2</c:v>
                </c:pt>
                <c:pt idx="962">
                  <c:v>2.3140000000000001E-2</c:v>
                </c:pt>
                <c:pt idx="963">
                  <c:v>2.3099999999999999E-2</c:v>
                </c:pt>
                <c:pt idx="964">
                  <c:v>2.3060000000000001E-2</c:v>
                </c:pt>
                <c:pt idx="965">
                  <c:v>2.3019999999999999E-2</c:v>
                </c:pt>
                <c:pt idx="966">
                  <c:v>2.298E-2</c:v>
                </c:pt>
                <c:pt idx="967">
                  <c:v>2.2939999999999999E-2</c:v>
                </c:pt>
                <c:pt idx="968">
                  <c:v>2.29E-2</c:v>
                </c:pt>
                <c:pt idx="969">
                  <c:v>2.2859999999999998E-2</c:v>
                </c:pt>
                <c:pt idx="970">
                  <c:v>2.282E-2</c:v>
                </c:pt>
                <c:pt idx="971">
                  <c:v>2.2790000000000001E-2</c:v>
                </c:pt>
                <c:pt idx="972">
                  <c:v>2.2749999999999999E-2</c:v>
                </c:pt>
                <c:pt idx="973">
                  <c:v>2.2710000000000001E-2</c:v>
                </c:pt>
                <c:pt idx="974">
                  <c:v>2.2669999999999999E-2</c:v>
                </c:pt>
                <c:pt idx="975">
                  <c:v>2.2630000000000001E-2</c:v>
                </c:pt>
                <c:pt idx="976">
                  <c:v>2.2589999999999999E-2</c:v>
                </c:pt>
                <c:pt idx="977">
                  <c:v>2.256E-2</c:v>
                </c:pt>
                <c:pt idx="978">
                  <c:v>2.2519999999999998E-2</c:v>
                </c:pt>
                <c:pt idx="979">
                  <c:v>2.248E-2</c:v>
                </c:pt>
                <c:pt idx="980">
                  <c:v>2.2440000000000002E-2</c:v>
                </c:pt>
                <c:pt idx="981">
                  <c:v>2.24E-2</c:v>
                </c:pt>
                <c:pt idx="982">
                  <c:v>2.2370000000000001E-2</c:v>
                </c:pt>
                <c:pt idx="983">
                  <c:v>2.2329999999999999E-2</c:v>
                </c:pt>
                <c:pt idx="984">
                  <c:v>2.2290000000000001E-2</c:v>
                </c:pt>
                <c:pt idx="985">
                  <c:v>2.2259999999999999E-2</c:v>
                </c:pt>
                <c:pt idx="986">
                  <c:v>2.222E-2</c:v>
                </c:pt>
                <c:pt idx="987">
                  <c:v>2.2179999999999998E-2</c:v>
                </c:pt>
                <c:pt idx="988">
                  <c:v>2.214E-2</c:v>
                </c:pt>
                <c:pt idx="989">
                  <c:v>2.2110000000000001E-2</c:v>
                </c:pt>
                <c:pt idx="990">
                  <c:v>2.2069999999999999E-2</c:v>
                </c:pt>
                <c:pt idx="991">
                  <c:v>2.2030000000000001E-2</c:v>
                </c:pt>
                <c:pt idx="992">
                  <c:v>2.1999999999999999E-2</c:v>
                </c:pt>
                <c:pt idx="993">
                  <c:v>2.196E-2</c:v>
                </c:pt>
                <c:pt idx="994">
                  <c:v>2.1930000000000002E-2</c:v>
                </c:pt>
                <c:pt idx="995">
                  <c:v>2.189E-2</c:v>
                </c:pt>
                <c:pt idx="996">
                  <c:v>2.1850000000000001E-2</c:v>
                </c:pt>
                <c:pt idx="997">
                  <c:v>2.1819999999999999E-2</c:v>
                </c:pt>
                <c:pt idx="998">
                  <c:v>2.1780000000000001E-2</c:v>
                </c:pt>
                <c:pt idx="999">
                  <c:v>2.1749999999999999E-2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47424"/>
        <c:axId val="117448000"/>
      </c:scatterChart>
      <c:valAx>
        <c:axId val="117447424"/>
        <c:scaling>
          <c:orientation val="minMax"/>
          <c:max val="80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17448000"/>
        <c:crossesAt val="1.0000000000000002E-2"/>
        <c:crossBetween val="midCat"/>
        <c:majorUnit val="10"/>
      </c:valAx>
      <c:valAx>
        <c:axId val="117448000"/>
        <c:scaling>
          <c:logBase val="10"/>
          <c:orientation val="minMax"/>
          <c:max val="1.2"/>
          <c:min val="1.0000000000000002E-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17447424"/>
        <c:crossesAt val="-10"/>
        <c:crossBetween val="midCat"/>
      </c:valAx>
      <c:spPr>
        <a:noFill/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23840769903762"/>
          <c:y val="5.1400554097404488E-2"/>
          <c:w val="0.84092825896762902"/>
          <c:h val="0.8557677165354330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'first sample22Jan2016 - re17Jun'!$Q$1</c:f>
              <c:strCache>
                <c:ptCount val="1"/>
                <c:pt idx="0">
                  <c:v>Flat X COMSOL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'first sample22Jan2016 - re17Jun'!$P$2:$P$202</c:f>
              <c:numCache>
                <c:formatCode>General</c:formatCode>
                <c:ptCount val="201"/>
                <c:pt idx="0">
                  <c:v>650</c:v>
                </c:pt>
                <c:pt idx="1">
                  <c:v>651</c:v>
                </c:pt>
                <c:pt idx="2">
                  <c:v>652</c:v>
                </c:pt>
                <c:pt idx="3">
                  <c:v>653</c:v>
                </c:pt>
                <c:pt idx="4">
                  <c:v>654</c:v>
                </c:pt>
                <c:pt idx="5">
                  <c:v>655</c:v>
                </c:pt>
                <c:pt idx="6">
                  <c:v>656</c:v>
                </c:pt>
                <c:pt idx="7">
                  <c:v>657</c:v>
                </c:pt>
                <c:pt idx="8">
                  <c:v>658</c:v>
                </c:pt>
                <c:pt idx="9">
                  <c:v>659</c:v>
                </c:pt>
                <c:pt idx="10">
                  <c:v>660</c:v>
                </c:pt>
                <c:pt idx="11">
                  <c:v>661</c:v>
                </c:pt>
                <c:pt idx="12">
                  <c:v>662</c:v>
                </c:pt>
                <c:pt idx="13">
                  <c:v>663</c:v>
                </c:pt>
                <c:pt idx="14">
                  <c:v>664</c:v>
                </c:pt>
                <c:pt idx="15">
                  <c:v>665</c:v>
                </c:pt>
                <c:pt idx="16">
                  <c:v>666</c:v>
                </c:pt>
                <c:pt idx="17">
                  <c:v>667</c:v>
                </c:pt>
                <c:pt idx="18">
                  <c:v>668</c:v>
                </c:pt>
                <c:pt idx="19">
                  <c:v>669</c:v>
                </c:pt>
                <c:pt idx="20">
                  <c:v>670</c:v>
                </c:pt>
                <c:pt idx="21">
                  <c:v>671</c:v>
                </c:pt>
                <c:pt idx="22">
                  <c:v>672</c:v>
                </c:pt>
                <c:pt idx="23">
                  <c:v>673</c:v>
                </c:pt>
                <c:pt idx="24">
                  <c:v>674</c:v>
                </c:pt>
                <c:pt idx="25">
                  <c:v>675</c:v>
                </c:pt>
                <c:pt idx="26">
                  <c:v>676</c:v>
                </c:pt>
                <c:pt idx="27">
                  <c:v>677</c:v>
                </c:pt>
                <c:pt idx="28">
                  <c:v>678</c:v>
                </c:pt>
                <c:pt idx="29">
                  <c:v>679</c:v>
                </c:pt>
                <c:pt idx="30">
                  <c:v>680</c:v>
                </c:pt>
                <c:pt idx="31">
                  <c:v>681</c:v>
                </c:pt>
                <c:pt idx="32">
                  <c:v>682</c:v>
                </c:pt>
                <c:pt idx="33">
                  <c:v>683</c:v>
                </c:pt>
                <c:pt idx="34">
                  <c:v>684</c:v>
                </c:pt>
                <c:pt idx="35">
                  <c:v>685</c:v>
                </c:pt>
                <c:pt idx="36">
                  <c:v>686</c:v>
                </c:pt>
                <c:pt idx="37">
                  <c:v>687</c:v>
                </c:pt>
                <c:pt idx="38">
                  <c:v>688</c:v>
                </c:pt>
                <c:pt idx="39">
                  <c:v>689</c:v>
                </c:pt>
                <c:pt idx="40">
                  <c:v>690</c:v>
                </c:pt>
                <c:pt idx="41">
                  <c:v>691</c:v>
                </c:pt>
                <c:pt idx="42">
                  <c:v>692</c:v>
                </c:pt>
                <c:pt idx="43">
                  <c:v>693</c:v>
                </c:pt>
                <c:pt idx="44">
                  <c:v>694</c:v>
                </c:pt>
                <c:pt idx="45">
                  <c:v>695</c:v>
                </c:pt>
                <c:pt idx="46">
                  <c:v>696</c:v>
                </c:pt>
                <c:pt idx="47">
                  <c:v>697</c:v>
                </c:pt>
                <c:pt idx="48">
                  <c:v>698</c:v>
                </c:pt>
                <c:pt idx="49">
                  <c:v>699</c:v>
                </c:pt>
                <c:pt idx="50">
                  <c:v>700</c:v>
                </c:pt>
                <c:pt idx="51">
                  <c:v>701</c:v>
                </c:pt>
                <c:pt idx="52">
                  <c:v>702</c:v>
                </c:pt>
                <c:pt idx="53">
                  <c:v>703</c:v>
                </c:pt>
                <c:pt idx="54">
                  <c:v>704</c:v>
                </c:pt>
                <c:pt idx="55">
                  <c:v>705</c:v>
                </c:pt>
                <c:pt idx="56">
                  <c:v>706</c:v>
                </c:pt>
                <c:pt idx="57">
                  <c:v>707</c:v>
                </c:pt>
                <c:pt idx="58">
                  <c:v>708</c:v>
                </c:pt>
                <c:pt idx="59">
                  <c:v>709</c:v>
                </c:pt>
                <c:pt idx="60">
                  <c:v>710</c:v>
                </c:pt>
                <c:pt idx="61">
                  <c:v>711</c:v>
                </c:pt>
                <c:pt idx="62">
                  <c:v>712</c:v>
                </c:pt>
                <c:pt idx="63">
                  <c:v>713</c:v>
                </c:pt>
                <c:pt idx="64">
                  <c:v>714</c:v>
                </c:pt>
                <c:pt idx="65">
                  <c:v>715</c:v>
                </c:pt>
                <c:pt idx="66">
                  <c:v>716</c:v>
                </c:pt>
                <c:pt idx="67">
                  <c:v>717</c:v>
                </c:pt>
                <c:pt idx="68">
                  <c:v>718</c:v>
                </c:pt>
                <c:pt idx="69">
                  <c:v>719</c:v>
                </c:pt>
                <c:pt idx="70">
                  <c:v>720</c:v>
                </c:pt>
                <c:pt idx="71">
                  <c:v>721</c:v>
                </c:pt>
                <c:pt idx="72">
                  <c:v>722</c:v>
                </c:pt>
                <c:pt idx="73">
                  <c:v>723</c:v>
                </c:pt>
                <c:pt idx="74">
                  <c:v>724</c:v>
                </c:pt>
                <c:pt idx="75">
                  <c:v>725</c:v>
                </c:pt>
                <c:pt idx="76">
                  <c:v>726</c:v>
                </c:pt>
                <c:pt idx="77">
                  <c:v>727</c:v>
                </c:pt>
                <c:pt idx="78">
                  <c:v>728</c:v>
                </c:pt>
                <c:pt idx="79">
                  <c:v>729</c:v>
                </c:pt>
                <c:pt idx="80">
                  <c:v>730</c:v>
                </c:pt>
                <c:pt idx="81">
                  <c:v>731</c:v>
                </c:pt>
                <c:pt idx="82">
                  <c:v>732</c:v>
                </c:pt>
                <c:pt idx="83">
                  <c:v>733</c:v>
                </c:pt>
                <c:pt idx="84">
                  <c:v>734</c:v>
                </c:pt>
                <c:pt idx="85">
                  <c:v>735</c:v>
                </c:pt>
                <c:pt idx="86">
                  <c:v>736</c:v>
                </c:pt>
                <c:pt idx="87">
                  <c:v>737</c:v>
                </c:pt>
                <c:pt idx="88">
                  <c:v>738</c:v>
                </c:pt>
                <c:pt idx="89">
                  <c:v>739</c:v>
                </c:pt>
                <c:pt idx="90">
                  <c:v>740</c:v>
                </c:pt>
                <c:pt idx="91">
                  <c:v>741</c:v>
                </c:pt>
                <c:pt idx="92">
                  <c:v>742</c:v>
                </c:pt>
                <c:pt idx="93">
                  <c:v>743</c:v>
                </c:pt>
                <c:pt idx="94">
                  <c:v>744</c:v>
                </c:pt>
                <c:pt idx="95">
                  <c:v>745</c:v>
                </c:pt>
                <c:pt idx="96">
                  <c:v>746</c:v>
                </c:pt>
                <c:pt idx="97">
                  <c:v>747</c:v>
                </c:pt>
                <c:pt idx="98">
                  <c:v>748</c:v>
                </c:pt>
                <c:pt idx="99">
                  <c:v>749</c:v>
                </c:pt>
                <c:pt idx="100">
                  <c:v>750</c:v>
                </c:pt>
                <c:pt idx="101">
                  <c:v>751</c:v>
                </c:pt>
                <c:pt idx="102">
                  <c:v>752</c:v>
                </c:pt>
                <c:pt idx="103">
                  <c:v>753</c:v>
                </c:pt>
                <c:pt idx="104">
                  <c:v>754</c:v>
                </c:pt>
                <c:pt idx="105">
                  <c:v>755</c:v>
                </c:pt>
                <c:pt idx="106">
                  <c:v>756</c:v>
                </c:pt>
                <c:pt idx="107">
                  <c:v>757</c:v>
                </c:pt>
                <c:pt idx="108">
                  <c:v>758</c:v>
                </c:pt>
                <c:pt idx="109">
                  <c:v>759</c:v>
                </c:pt>
                <c:pt idx="110">
                  <c:v>760</c:v>
                </c:pt>
                <c:pt idx="111">
                  <c:v>761</c:v>
                </c:pt>
                <c:pt idx="112">
                  <c:v>762</c:v>
                </c:pt>
                <c:pt idx="113">
                  <c:v>763</c:v>
                </c:pt>
                <c:pt idx="114">
                  <c:v>764</c:v>
                </c:pt>
                <c:pt idx="115">
                  <c:v>765</c:v>
                </c:pt>
                <c:pt idx="116">
                  <c:v>766</c:v>
                </c:pt>
                <c:pt idx="117">
                  <c:v>767</c:v>
                </c:pt>
                <c:pt idx="118">
                  <c:v>768</c:v>
                </c:pt>
                <c:pt idx="119">
                  <c:v>769</c:v>
                </c:pt>
                <c:pt idx="120">
                  <c:v>770</c:v>
                </c:pt>
                <c:pt idx="121">
                  <c:v>771</c:v>
                </c:pt>
                <c:pt idx="122">
                  <c:v>772</c:v>
                </c:pt>
                <c:pt idx="123">
                  <c:v>773</c:v>
                </c:pt>
                <c:pt idx="124">
                  <c:v>774</c:v>
                </c:pt>
                <c:pt idx="125">
                  <c:v>775</c:v>
                </c:pt>
                <c:pt idx="126">
                  <c:v>776</c:v>
                </c:pt>
                <c:pt idx="127">
                  <c:v>777</c:v>
                </c:pt>
                <c:pt idx="128">
                  <c:v>778</c:v>
                </c:pt>
                <c:pt idx="129">
                  <c:v>779</c:v>
                </c:pt>
                <c:pt idx="130">
                  <c:v>780</c:v>
                </c:pt>
                <c:pt idx="131">
                  <c:v>781</c:v>
                </c:pt>
                <c:pt idx="132">
                  <c:v>782</c:v>
                </c:pt>
                <c:pt idx="133">
                  <c:v>783</c:v>
                </c:pt>
                <c:pt idx="134">
                  <c:v>784</c:v>
                </c:pt>
                <c:pt idx="135">
                  <c:v>785</c:v>
                </c:pt>
                <c:pt idx="136">
                  <c:v>786</c:v>
                </c:pt>
                <c:pt idx="137">
                  <c:v>787</c:v>
                </c:pt>
                <c:pt idx="138">
                  <c:v>788</c:v>
                </c:pt>
                <c:pt idx="139">
                  <c:v>789</c:v>
                </c:pt>
                <c:pt idx="140">
                  <c:v>790</c:v>
                </c:pt>
                <c:pt idx="141">
                  <c:v>791</c:v>
                </c:pt>
                <c:pt idx="142">
                  <c:v>792</c:v>
                </c:pt>
                <c:pt idx="143">
                  <c:v>793</c:v>
                </c:pt>
                <c:pt idx="144">
                  <c:v>794</c:v>
                </c:pt>
                <c:pt idx="145">
                  <c:v>795</c:v>
                </c:pt>
                <c:pt idx="146">
                  <c:v>796</c:v>
                </c:pt>
                <c:pt idx="147">
                  <c:v>797</c:v>
                </c:pt>
                <c:pt idx="148">
                  <c:v>798</c:v>
                </c:pt>
                <c:pt idx="149">
                  <c:v>799</c:v>
                </c:pt>
                <c:pt idx="150">
                  <c:v>800</c:v>
                </c:pt>
                <c:pt idx="151">
                  <c:v>801</c:v>
                </c:pt>
                <c:pt idx="152">
                  <c:v>802</c:v>
                </c:pt>
                <c:pt idx="153">
                  <c:v>803</c:v>
                </c:pt>
                <c:pt idx="154">
                  <c:v>804</c:v>
                </c:pt>
                <c:pt idx="155">
                  <c:v>805</c:v>
                </c:pt>
                <c:pt idx="156">
                  <c:v>806</c:v>
                </c:pt>
                <c:pt idx="157">
                  <c:v>807</c:v>
                </c:pt>
                <c:pt idx="158">
                  <c:v>808</c:v>
                </c:pt>
                <c:pt idx="159">
                  <c:v>809</c:v>
                </c:pt>
                <c:pt idx="160">
                  <c:v>810</c:v>
                </c:pt>
                <c:pt idx="161">
                  <c:v>811</c:v>
                </c:pt>
                <c:pt idx="162">
                  <c:v>812</c:v>
                </c:pt>
                <c:pt idx="163">
                  <c:v>813</c:v>
                </c:pt>
                <c:pt idx="164">
                  <c:v>814</c:v>
                </c:pt>
                <c:pt idx="165">
                  <c:v>815</c:v>
                </c:pt>
                <c:pt idx="166">
                  <c:v>816</c:v>
                </c:pt>
                <c:pt idx="167">
                  <c:v>817</c:v>
                </c:pt>
                <c:pt idx="168">
                  <c:v>818</c:v>
                </c:pt>
                <c:pt idx="169">
                  <c:v>819</c:v>
                </c:pt>
                <c:pt idx="170">
                  <c:v>820</c:v>
                </c:pt>
                <c:pt idx="171">
                  <c:v>821</c:v>
                </c:pt>
                <c:pt idx="172">
                  <c:v>822</c:v>
                </c:pt>
                <c:pt idx="173">
                  <c:v>823</c:v>
                </c:pt>
                <c:pt idx="174">
                  <c:v>824</c:v>
                </c:pt>
                <c:pt idx="175">
                  <c:v>825</c:v>
                </c:pt>
                <c:pt idx="176">
                  <c:v>826</c:v>
                </c:pt>
                <c:pt idx="177">
                  <c:v>827</c:v>
                </c:pt>
                <c:pt idx="178">
                  <c:v>828</c:v>
                </c:pt>
                <c:pt idx="179">
                  <c:v>829</c:v>
                </c:pt>
                <c:pt idx="180">
                  <c:v>830</c:v>
                </c:pt>
                <c:pt idx="181">
                  <c:v>831</c:v>
                </c:pt>
                <c:pt idx="182">
                  <c:v>832</c:v>
                </c:pt>
                <c:pt idx="183">
                  <c:v>833</c:v>
                </c:pt>
                <c:pt idx="184">
                  <c:v>834</c:v>
                </c:pt>
                <c:pt idx="185">
                  <c:v>835</c:v>
                </c:pt>
                <c:pt idx="186">
                  <c:v>836</c:v>
                </c:pt>
                <c:pt idx="187">
                  <c:v>837</c:v>
                </c:pt>
                <c:pt idx="188">
                  <c:v>838</c:v>
                </c:pt>
                <c:pt idx="189">
                  <c:v>839</c:v>
                </c:pt>
                <c:pt idx="190">
                  <c:v>840</c:v>
                </c:pt>
                <c:pt idx="191">
                  <c:v>841</c:v>
                </c:pt>
                <c:pt idx="192">
                  <c:v>842</c:v>
                </c:pt>
                <c:pt idx="193">
                  <c:v>843</c:v>
                </c:pt>
                <c:pt idx="194">
                  <c:v>844</c:v>
                </c:pt>
                <c:pt idx="195">
                  <c:v>845</c:v>
                </c:pt>
                <c:pt idx="196">
                  <c:v>846</c:v>
                </c:pt>
                <c:pt idx="197">
                  <c:v>847</c:v>
                </c:pt>
                <c:pt idx="198">
                  <c:v>848</c:v>
                </c:pt>
                <c:pt idx="199">
                  <c:v>849</c:v>
                </c:pt>
                <c:pt idx="200">
                  <c:v>850</c:v>
                </c:pt>
              </c:numCache>
            </c:numRef>
          </c:xVal>
          <c:yVal>
            <c:numRef>
              <c:f>'first sample22Jan2016 - re17Jun'!$Q$2:$Q$202</c:f>
              <c:numCache>
                <c:formatCode>General</c:formatCode>
                <c:ptCount val="201"/>
                <c:pt idx="0">
                  <c:v>1.9186342547865099E-2</c:v>
                </c:pt>
                <c:pt idx="1">
                  <c:v>1.9252439882524602E-2</c:v>
                </c:pt>
                <c:pt idx="2">
                  <c:v>1.9318538022503801E-2</c:v>
                </c:pt>
                <c:pt idx="3">
                  <c:v>1.9384637256415899E-2</c:v>
                </c:pt>
                <c:pt idx="4">
                  <c:v>1.9450737971844101E-2</c:v>
                </c:pt>
                <c:pt idx="5">
                  <c:v>1.9516840687659E-2</c:v>
                </c:pt>
                <c:pt idx="6">
                  <c:v>1.95829460963238E-2</c:v>
                </c:pt>
                <c:pt idx="7">
                  <c:v>1.9649055119082302E-2</c:v>
                </c:pt>
                <c:pt idx="8">
                  <c:v>1.9715168977706699E-2</c:v>
                </c:pt>
                <c:pt idx="9">
                  <c:v>1.9781289287451102E-2</c:v>
                </c:pt>
                <c:pt idx="10">
                  <c:v>1.98474181770594E-2</c:v>
                </c:pt>
                <c:pt idx="11">
                  <c:v>1.9907417924653101E-2</c:v>
                </c:pt>
                <c:pt idx="12">
                  <c:v>1.9967432674595401E-2</c:v>
                </c:pt>
                <c:pt idx="13">
                  <c:v>2.0027467190189101E-2</c:v>
                </c:pt>
                <c:pt idx="14">
                  <c:v>2.0087527667963699E-2</c:v>
                </c:pt>
                <c:pt idx="15">
                  <c:v>2.0147622143278001E-2</c:v>
                </c:pt>
                <c:pt idx="16">
                  <c:v>2.0207761002763398E-2</c:v>
                </c:pt>
                <c:pt idx="17">
                  <c:v>2.0267957629408698E-2</c:v>
                </c:pt>
                <c:pt idx="18">
                  <c:v>2.0328229211655099E-2</c:v>
                </c:pt>
                <c:pt idx="19">
                  <c:v>2.0388597754473398E-2</c:v>
                </c:pt>
                <c:pt idx="20">
                  <c:v>2.0449091338162601E-2</c:v>
                </c:pt>
                <c:pt idx="21">
                  <c:v>2.0499921803117199E-2</c:v>
                </c:pt>
                <c:pt idx="22">
                  <c:v>2.0550957452149E-2</c:v>
                </c:pt>
                <c:pt idx="23">
                  <c:v>2.0602255140737099E-2</c:v>
                </c:pt>
                <c:pt idx="24">
                  <c:v>2.0653886445211399E-2</c:v>
                </c:pt>
                <c:pt idx="25">
                  <c:v>2.0705941178622699E-2</c:v>
                </c:pt>
                <c:pt idx="26">
                  <c:v>2.0758531666081399E-2</c:v>
                </c:pt>
                <c:pt idx="27">
                  <c:v>2.0811797923003601E-2</c:v>
                </c:pt>
                <c:pt idx="28">
                  <c:v>2.0865913901776501E-2</c:v>
                </c:pt>
                <c:pt idx="29">
                  <c:v>2.0921094996656699E-2</c:v>
                </c:pt>
                <c:pt idx="30">
                  <c:v>2.09776070231904E-2</c:v>
                </c:pt>
                <c:pt idx="31">
                  <c:v>2.1027494839437399E-2</c:v>
                </c:pt>
                <c:pt idx="32">
                  <c:v>2.1079433410845901E-2</c:v>
                </c:pt>
                <c:pt idx="33">
                  <c:v>2.11339093543675E-2</c:v>
                </c:pt>
                <c:pt idx="34">
                  <c:v>2.1191514825594102E-2</c:v>
                </c:pt>
                <c:pt idx="35">
                  <c:v>2.1252967929728198E-2</c:v>
                </c:pt>
                <c:pt idx="36">
                  <c:v>2.1319136497190201E-2</c:v>
                </c:pt>
                <c:pt idx="37">
                  <c:v>2.13910656491299E-2</c:v>
                </c:pt>
                <c:pt idx="38">
                  <c:v>2.1470009604144601E-2</c:v>
                </c:pt>
                <c:pt idx="39">
                  <c:v>2.1557468198799699E-2</c:v>
                </c:pt>
                <c:pt idx="40">
                  <c:v>2.1655228609262101E-2</c:v>
                </c:pt>
                <c:pt idx="41">
                  <c:v>2.1762390901573898E-2</c:v>
                </c:pt>
                <c:pt idx="42">
                  <c:v>2.1884464349394801E-2</c:v>
                </c:pt>
                <c:pt idx="43">
                  <c:v>2.2024400556670199E-2</c:v>
                </c:pt>
                <c:pt idx="44">
                  <c:v>2.2185665213350102E-2</c:v>
                </c:pt>
                <c:pt idx="45">
                  <c:v>2.2372312517383301E-2</c:v>
                </c:pt>
                <c:pt idx="46">
                  <c:v>2.2589067308897998E-2</c:v>
                </c:pt>
                <c:pt idx="47">
                  <c:v>2.2841415114429799E-2</c:v>
                </c:pt>
                <c:pt idx="48">
                  <c:v>2.3135700170123601E-2</c:v>
                </c:pt>
                <c:pt idx="49">
                  <c:v>2.3479231333511801E-2</c:v>
                </c:pt>
                <c:pt idx="50">
                  <c:v>2.3880395601548501E-2</c:v>
                </c:pt>
                <c:pt idx="51">
                  <c:v>2.43392934163085E-2</c:v>
                </c:pt>
                <c:pt idx="52">
                  <c:v>2.4875930290284499E-2</c:v>
                </c:pt>
                <c:pt idx="53">
                  <c:v>2.5502572274826999E-2</c:v>
                </c:pt>
                <c:pt idx="54">
                  <c:v>2.6233058481411199E-2</c:v>
                </c:pt>
                <c:pt idx="55">
                  <c:v>2.7082936083948701E-2</c:v>
                </c:pt>
                <c:pt idx="56">
                  <c:v>2.80695949815335E-2</c:v>
                </c:pt>
                <c:pt idx="57">
                  <c:v>2.9212399563304198E-2</c:v>
                </c:pt>
                <c:pt idx="58">
                  <c:v>3.0532814594891398E-2</c:v>
                </c:pt>
                <c:pt idx="59">
                  <c:v>3.2054521817847001E-2</c:v>
                </c:pt>
                <c:pt idx="60">
                  <c:v>3.3803523430266602E-2</c:v>
                </c:pt>
                <c:pt idx="61">
                  <c:v>3.5779212332624502E-2</c:v>
                </c:pt>
                <c:pt idx="62">
                  <c:v>3.8037855460920797E-2</c:v>
                </c:pt>
                <c:pt idx="63">
                  <c:v>4.0612079567644198E-2</c:v>
                </c:pt>
                <c:pt idx="64">
                  <c:v>4.3536912827558498E-2</c:v>
                </c:pt>
                <c:pt idx="65">
                  <c:v>4.6849743272140303E-2</c:v>
                </c:pt>
                <c:pt idx="66">
                  <c:v>5.0590234728522601E-2</c:v>
                </c:pt>
                <c:pt idx="67">
                  <c:v>5.4800195121292798E-2</c:v>
                </c:pt>
                <c:pt idx="68">
                  <c:v>5.9523392208613801E-2</c:v>
                </c:pt>
                <c:pt idx="69">
                  <c:v>6.4805312189528105E-2</c:v>
                </c:pt>
                <c:pt idx="70">
                  <c:v>7.0692857150173302E-2</c:v>
                </c:pt>
                <c:pt idx="71">
                  <c:v>7.7216783750402404E-2</c:v>
                </c:pt>
                <c:pt idx="72">
                  <c:v>8.4439648177234206E-2</c:v>
                </c:pt>
                <c:pt idx="73">
                  <c:v>9.24096333894487E-2</c:v>
                </c:pt>
                <c:pt idx="74">
                  <c:v>0.10117442256595</c:v>
                </c:pt>
                <c:pt idx="75">
                  <c:v>0.110780562696025</c:v>
                </c:pt>
                <c:pt idx="76">
                  <c:v>0.12127276490097599</c:v>
                </c:pt>
                <c:pt idx="77">
                  <c:v>0.13269314617793401</c:v>
                </c:pt>
                <c:pt idx="78">
                  <c:v>0.14508041905973801</c:v>
                </c:pt>
                <c:pt idx="79">
                  <c:v>0.15846903755143199</c:v>
                </c:pt>
                <c:pt idx="80">
                  <c:v>0.17288830959159401</c:v>
                </c:pt>
                <c:pt idx="81">
                  <c:v>0.18850397634274799</c:v>
                </c:pt>
                <c:pt idx="82">
                  <c:v>0.205214754839042</c:v>
                </c:pt>
                <c:pt idx="83">
                  <c:v>0.22303146771889901</c:v>
                </c:pt>
                <c:pt idx="84">
                  <c:v>0.24195617027875199</c:v>
                </c:pt>
                <c:pt idx="85">
                  <c:v>0.261981274137702</c:v>
                </c:pt>
                <c:pt idx="86">
                  <c:v>0.28308872972993299</c:v>
                </c:pt>
                <c:pt idx="87">
                  <c:v>0.305249287645951</c:v>
                </c:pt>
                <c:pt idx="88">
                  <c:v>0.328421859066446</c:v>
                </c:pt>
                <c:pt idx="89">
                  <c:v>0.35255299529822498</c:v>
                </c:pt>
                <c:pt idx="90">
                  <c:v>0.37757650569578399</c:v>
                </c:pt>
                <c:pt idx="91">
                  <c:v>0.40417037644523901</c:v>
                </c:pt>
                <c:pt idx="92">
                  <c:v>0.43158322744163802</c:v>
                </c:pt>
                <c:pt idx="93">
                  <c:v>0.45971313623091098</c:v>
                </c:pt>
                <c:pt idx="94">
                  <c:v>0.48844473147817602</c:v>
                </c:pt>
                <c:pt idx="95">
                  <c:v>0.51764962300709305</c:v>
                </c:pt>
                <c:pt idx="96">
                  <c:v>0.54718705105605503</c:v>
                </c:pt>
                <c:pt idx="97">
                  <c:v>0.57690475771653005</c:v>
                </c:pt>
                <c:pt idx="98">
                  <c:v>0.60664007916988905</c:v>
                </c:pt>
                <c:pt idx="99">
                  <c:v>0.63622125275112995</c:v>
                </c:pt>
                <c:pt idx="100">
                  <c:v>0.665468928146558</c:v>
                </c:pt>
                <c:pt idx="101">
                  <c:v>0.69624723117766096</c:v>
                </c:pt>
                <c:pt idx="102">
                  <c:v>0.72647078142146204</c:v>
                </c:pt>
                <c:pt idx="103">
                  <c:v>0.75593908458155501</c:v>
                </c:pt>
                <c:pt idx="104">
                  <c:v>0.784449635433767</c:v>
                </c:pt>
                <c:pt idx="105">
                  <c:v>0.81180019408245196</c:v>
                </c:pt>
                <c:pt idx="106">
                  <c:v>0.83779114912796404</c:v>
                </c:pt>
                <c:pt idx="107">
                  <c:v>0.86222792988536001</c:v>
                </c:pt>
                <c:pt idx="108">
                  <c:v>0.88492342740575902</c:v>
                </c:pt>
                <c:pt idx="109">
                  <c:v>0.90570038251185203</c:v>
                </c:pt>
                <c:pt idx="110">
                  <c:v>0.92439369843653496</c:v>
                </c:pt>
                <c:pt idx="111">
                  <c:v>0.94274967025857404</c:v>
                </c:pt>
                <c:pt idx="112">
                  <c:v>0.958772727067016</c:v>
                </c:pt>
                <c:pt idx="113">
                  <c:v>0.97233130871236895</c:v>
                </c:pt>
                <c:pt idx="114">
                  <c:v>0.98331326790966</c:v>
                </c:pt>
                <c:pt idx="115">
                  <c:v>0.99162743606417703</c:v>
                </c:pt>
                <c:pt idx="116">
                  <c:v>0.997204905087958</c:v>
                </c:pt>
                <c:pt idx="117">
                  <c:v>1</c:v>
                </c:pt>
                <c:pt idx="118">
                  <c:v>0.99999092310943205</c:v>
                </c:pt>
                <c:pt idx="119">
                  <c:v>0.99718005707420299</c:v>
                </c:pt>
                <c:pt idx="120">
                  <c:v>0.99159392094302901</c:v>
                </c:pt>
                <c:pt idx="121">
                  <c:v>0.98135763611054805</c:v>
                </c:pt>
                <c:pt idx="122">
                  <c:v>0.96853889711187402</c:v>
                </c:pt>
                <c:pt idx="123">
                  <c:v>0.95324633745863996</c:v>
                </c:pt>
                <c:pt idx="124">
                  <c:v>0.93560795090930204</c:v>
                </c:pt>
                <c:pt idx="125">
                  <c:v>0.91576932458332005</c:v>
                </c:pt>
                <c:pt idx="126">
                  <c:v>0.89389165556489303</c:v>
                </c:pt>
                <c:pt idx="127">
                  <c:v>0.87014958873965698</c:v>
                </c:pt>
                <c:pt idx="128">
                  <c:v>0.84472891634393699</c:v>
                </c:pt>
                <c:pt idx="129">
                  <c:v>0.81782418147101099</c:v>
                </c:pt>
                <c:pt idx="130">
                  <c:v>0.78963622855076199</c:v>
                </c:pt>
                <c:pt idx="131">
                  <c:v>0.75700868191715598</c:v>
                </c:pt>
                <c:pt idx="132">
                  <c:v>0.72380584803818704</c:v>
                </c:pt>
                <c:pt idx="133">
                  <c:v>0.69023742796050902</c:v>
                </c:pt>
                <c:pt idx="134">
                  <c:v>0.65650632289199695</c:v>
                </c:pt>
                <c:pt idx="135">
                  <c:v>0.62280672492738698</c:v>
                </c:pt>
                <c:pt idx="136">
                  <c:v>0.58932242222019005</c:v>
                </c:pt>
                <c:pt idx="137">
                  <c:v>0.55622533565721499</c:v>
                </c:pt>
                <c:pt idx="138">
                  <c:v>0.52367429875096305</c:v>
                </c:pt>
                <c:pt idx="139">
                  <c:v>0.49181408715269198</c:v>
                </c:pt>
                <c:pt idx="140">
                  <c:v>0.46077469903475698</c:v>
                </c:pt>
                <c:pt idx="141">
                  <c:v>0.42963442077005398</c:v>
                </c:pt>
                <c:pt idx="142">
                  <c:v>0.399669587614643</c:v>
                </c:pt>
                <c:pt idx="143">
                  <c:v>0.37095575390054603</c:v>
                </c:pt>
                <c:pt idx="144">
                  <c:v>0.34355254263218499</c:v>
                </c:pt>
                <c:pt idx="145">
                  <c:v>0.31750422320777799</c:v>
                </c:pt>
                <c:pt idx="146">
                  <c:v>0.29284045238449502</c:v>
                </c:pt>
                <c:pt idx="147">
                  <c:v>0.269577153447426</c:v>
                </c:pt>
                <c:pt idx="148">
                  <c:v>0.247717507945063</c:v>
                </c:pt>
                <c:pt idx="149">
                  <c:v>0.22725303436070399</c:v>
                </c:pt>
                <c:pt idx="150">
                  <c:v>0.20816472864937099</c:v>
                </c:pt>
                <c:pt idx="151">
                  <c:v>0.190370969302642</c:v>
                </c:pt>
                <c:pt idx="152">
                  <c:v>0.17389751895497599</c:v>
                </c:pt>
                <c:pt idx="153">
                  <c:v>0.15869990497886299</c:v>
                </c:pt>
                <c:pt idx="154">
                  <c:v>0.14472790374674099</c:v>
                </c:pt>
                <c:pt idx="155">
                  <c:v>0.13192667160138999</c:v>
                </c:pt>
                <c:pt idx="156">
                  <c:v>0.12023781982246599</c:v>
                </c:pt>
                <c:pt idx="157">
                  <c:v>0.109600422240024</c:v>
                </c:pt>
                <c:pt idx="158">
                  <c:v>9.9951946616807799E-2</c:v>
                </c:pt>
                <c:pt idx="159">
                  <c:v>9.1229103314885596E-2</c:v>
                </c:pt>
                <c:pt idx="160">
                  <c:v>8.3368607029844097E-2</c:v>
                </c:pt>
                <c:pt idx="161">
                  <c:v>7.6332490522189003E-2</c:v>
                </c:pt>
                <c:pt idx="162">
                  <c:v>7.0030792035699493E-2</c:v>
                </c:pt>
                <c:pt idx="163">
                  <c:v>6.4404551458304093E-2</c:v>
                </c:pt>
                <c:pt idx="164">
                  <c:v>5.9396907009766901E-2</c:v>
                </c:pt>
                <c:pt idx="165">
                  <c:v>5.4953428503767603E-2</c:v>
                </c:pt>
                <c:pt idx="166">
                  <c:v>5.1022375520227703E-2</c:v>
                </c:pt>
                <c:pt idx="167">
                  <c:v>4.75548861763153E-2</c:v>
                </c:pt>
                <c:pt idx="168">
                  <c:v>4.45051027173139E-2</c:v>
                </c:pt>
                <c:pt idx="169">
                  <c:v>4.1830240479683499E-2</c:v>
                </c:pt>
                <c:pt idx="170">
                  <c:v>3.9490606927303003E-2</c:v>
                </c:pt>
                <c:pt idx="171">
                  <c:v>3.7458025911777201E-2</c:v>
                </c:pt>
                <c:pt idx="172">
                  <c:v>3.5689664835724298E-2</c:v>
                </c:pt>
                <c:pt idx="173">
                  <c:v>3.4154976067508003E-2</c:v>
                </c:pt>
                <c:pt idx="174">
                  <c:v>3.2826187812908199E-2</c:v>
                </c:pt>
                <c:pt idx="175">
                  <c:v>3.1678172001568E-2</c:v>
                </c:pt>
                <c:pt idx="176">
                  <c:v>3.06882979741071E-2</c:v>
                </c:pt>
                <c:pt idx="177">
                  <c:v>2.9836276444107201E-2</c:v>
                </c:pt>
                <c:pt idx="178">
                  <c:v>2.91039976906581E-2</c:v>
                </c:pt>
                <c:pt idx="179">
                  <c:v>2.8475367417687001E-2</c:v>
                </c:pt>
                <c:pt idx="180">
                  <c:v>2.7936143208161301E-2</c:v>
                </c:pt>
                <c:pt idx="181">
                  <c:v>2.74778189222066E-2</c:v>
                </c:pt>
                <c:pt idx="182">
                  <c:v>2.7085233451127799E-2</c:v>
                </c:pt>
                <c:pt idx="183">
                  <c:v>2.67487829249589E-2</c:v>
                </c:pt>
                <c:pt idx="184">
                  <c:v>2.6460104521785498E-2</c:v>
                </c:pt>
                <c:pt idx="185">
                  <c:v>2.62119446904782E-2</c:v>
                </c:pt>
                <c:pt idx="186">
                  <c:v>2.5998036401650701E-2</c:v>
                </c:pt>
                <c:pt idx="187">
                  <c:v>2.5812985711766798E-2</c:v>
                </c:pt>
                <c:pt idx="188">
                  <c:v>2.5652167707271901E-2</c:v>
                </c:pt>
                <c:pt idx="189">
                  <c:v>2.5511631715459799E-2</c:v>
                </c:pt>
                <c:pt idx="190">
                  <c:v>2.5388015523781698E-2</c:v>
                </c:pt>
                <c:pt idx="191">
                  <c:v>2.5281385263924601E-2</c:v>
                </c:pt>
                <c:pt idx="192">
                  <c:v>2.5186403575879202E-2</c:v>
                </c:pt>
                <c:pt idx="193">
                  <c:v>2.5101046259997501E-2</c:v>
                </c:pt>
                <c:pt idx="194">
                  <c:v>2.5023615232356699E-2</c:v>
                </c:pt>
                <c:pt idx="195">
                  <c:v>2.4952691045022998E-2</c:v>
                </c:pt>
                <c:pt idx="196">
                  <c:v>2.4887091349259999E-2</c:v>
                </c:pt>
                <c:pt idx="197">
                  <c:v>2.4825834740257201E-2</c:v>
                </c:pt>
                <c:pt idx="198">
                  <c:v>2.4768109439954299E-2</c:v>
                </c:pt>
                <c:pt idx="199">
                  <c:v>2.4713246299865901E-2</c:v>
                </c:pt>
                <c:pt idx="200">
                  <c:v>2.4660695636400699E-2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'first sample22Jan2016 - re17Jun'!$R$1</c:f>
              <c:strCache>
                <c:ptCount val="1"/>
                <c:pt idx="0">
                  <c:v>grat 01 X COMSOL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'first sample22Jan2016 - re17Jun'!$P$2:$P$202</c:f>
              <c:numCache>
                <c:formatCode>General</c:formatCode>
                <c:ptCount val="201"/>
                <c:pt idx="0">
                  <c:v>650</c:v>
                </c:pt>
                <c:pt idx="1">
                  <c:v>651</c:v>
                </c:pt>
                <c:pt idx="2">
                  <c:v>652</c:v>
                </c:pt>
                <c:pt idx="3">
                  <c:v>653</c:v>
                </c:pt>
                <c:pt idx="4">
                  <c:v>654</c:v>
                </c:pt>
                <c:pt idx="5">
                  <c:v>655</c:v>
                </c:pt>
                <c:pt idx="6">
                  <c:v>656</c:v>
                </c:pt>
                <c:pt idx="7">
                  <c:v>657</c:v>
                </c:pt>
                <c:pt idx="8">
                  <c:v>658</c:v>
                </c:pt>
                <c:pt idx="9">
                  <c:v>659</c:v>
                </c:pt>
                <c:pt idx="10">
                  <c:v>660</c:v>
                </c:pt>
                <c:pt idx="11">
                  <c:v>661</c:v>
                </c:pt>
                <c:pt idx="12">
                  <c:v>662</c:v>
                </c:pt>
                <c:pt idx="13">
                  <c:v>663</c:v>
                </c:pt>
                <c:pt idx="14">
                  <c:v>664</c:v>
                </c:pt>
                <c:pt idx="15">
                  <c:v>665</c:v>
                </c:pt>
                <c:pt idx="16">
                  <c:v>666</c:v>
                </c:pt>
                <c:pt idx="17">
                  <c:v>667</c:v>
                </c:pt>
                <c:pt idx="18">
                  <c:v>668</c:v>
                </c:pt>
                <c:pt idx="19">
                  <c:v>669</c:v>
                </c:pt>
                <c:pt idx="20">
                  <c:v>670</c:v>
                </c:pt>
                <c:pt idx="21">
                  <c:v>671</c:v>
                </c:pt>
                <c:pt idx="22">
                  <c:v>672</c:v>
                </c:pt>
                <c:pt idx="23">
                  <c:v>673</c:v>
                </c:pt>
                <c:pt idx="24">
                  <c:v>674</c:v>
                </c:pt>
                <c:pt idx="25">
                  <c:v>675</c:v>
                </c:pt>
                <c:pt idx="26">
                  <c:v>676</c:v>
                </c:pt>
                <c:pt idx="27">
                  <c:v>677</c:v>
                </c:pt>
                <c:pt idx="28">
                  <c:v>678</c:v>
                </c:pt>
                <c:pt idx="29">
                  <c:v>679</c:v>
                </c:pt>
                <c:pt idx="30">
                  <c:v>680</c:v>
                </c:pt>
                <c:pt idx="31">
                  <c:v>681</c:v>
                </c:pt>
                <c:pt idx="32">
                  <c:v>682</c:v>
                </c:pt>
                <c:pt idx="33">
                  <c:v>683</c:v>
                </c:pt>
                <c:pt idx="34">
                  <c:v>684</c:v>
                </c:pt>
                <c:pt idx="35">
                  <c:v>685</c:v>
                </c:pt>
                <c:pt idx="36">
                  <c:v>686</c:v>
                </c:pt>
                <c:pt idx="37">
                  <c:v>687</c:v>
                </c:pt>
                <c:pt idx="38">
                  <c:v>688</c:v>
                </c:pt>
                <c:pt idx="39">
                  <c:v>689</c:v>
                </c:pt>
                <c:pt idx="40">
                  <c:v>690</c:v>
                </c:pt>
                <c:pt idx="41">
                  <c:v>691</c:v>
                </c:pt>
                <c:pt idx="42">
                  <c:v>692</c:v>
                </c:pt>
                <c:pt idx="43">
                  <c:v>693</c:v>
                </c:pt>
                <c:pt idx="44">
                  <c:v>694</c:v>
                </c:pt>
                <c:pt idx="45">
                  <c:v>695</c:v>
                </c:pt>
                <c:pt idx="46">
                  <c:v>696</c:v>
                </c:pt>
                <c:pt idx="47">
                  <c:v>697</c:v>
                </c:pt>
                <c:pt idx="48">
                  <c:v>698</c:v>
                </c:pt>
                <c:pt idx="49">
                  <c:v>699</c:v>
                </c:pt>
                <c:pt idx="50">
                  <c:v>700</c:v>
                </c:pt>
                <c:pt idx="51">
                  <c:v>701</c:v>
                </c:pt>
                <c:pt idx="52">
                  <c:v>702</c:v>
                </c:pt>
                <c:pt idx="53">
                  <c:v>703</c:v>
                </c:pt>
                <c:pt idx="54">
                  <c:v>704</c:v>
                </c:pt>
                <c:pt idx="55">
                  <c:v>705</c:v>
                </c:pt>
                <c:pt idx="56">
                  <c:v>706</c:v>
                </c:pt>
                <c:pt idx="57">
                  <c:v>707</c:v>
                </c:pt>
                <c:pt idx="58">
                  <c:v>708</c:v>
                </c:pt>
                <c:pt idx="59">
                  <c:v>709</c:v>
                </c:pt>
                <c:pt idx="60">
                  <c:v>710</c:v>
                </c:pt>
                <c:pt idx="61">
                  <c:v>711</c:v>
                </c:pt>
                <c:pt idx="62">
                  <c:v>712</c:v>
                </c:pt>
                <c:pt idx="63">
                  <c:v>713</c:v>
                </c:pt>
                <c:pt idx="64">
                  <c:v>714</c:v>
                </c:pt>
                <c:pt idx="65">
                  <c:v>715</c:v>
                </c:pt>
                <c:pt idx="66">
                  <c:v>716</c:v>
                </c:pt>
                <c:pt idx="67">
                  <c:v>717</c:v>
                </c:pt>
                <c:pt idx="68">
                  <c:v>718</c:v>
                </c:pt>
                <c:pt idx="69">
                  <c:v>719</c:v>
                </c:pt>
                <c:pt idx="70">
                  <c:v>720</c:v>
                </c:pt>
                <c:pt idx="71">
                  <c:v>721</c:v>
                </c:pt>
                <c:pt idx="72">
                  <c:v>722</c:v>
                </c:pt>
                <c:pt idx="73">
                  <c:v>723</c:v>
                </c:pt>
                <c:pt idx="74">
                  <c:v>724</c:v>
                </c:pt>
                <c:pt idx="75">
                  <c:v>725</c:v>
                </c:pt>
                <c:pt idx="76">
                  <c:v>726</c:v>
                </c:pt>
                <c:pt idx="77">
                  <c:v>727</c:v>
                </c:pt>
                <c:pt idx="78">
                  <c:v>728</c:v>
                </c:pt>
                <c:pt idx="79">
                  <c:v>729</c:v>
                </c:pt>
                <c:pt idx="80">
                  <c:v>730</c:v>
                </c:pt>
                <c:pt idx="81">
                  <c:v>731</c:v>
                </c:pt>
                <c:pt idx="82">
                  <c:v>732</c:v>
                </c:pt>
                <c:pt idx="83">
                  <c:v>733</c:v>
                </c:pt>
                <c:pt idx="84">
                  <c:v>734</c:v>
                </c:pt>
                <c:pt idx="85">
                  <c:v>735</c:v>
                </c:pt>
                <c:pt idx="86">
                  <c:v>736</c:v>
                </c:pt>
                <c:pt idx="87">
                  <c:v>737</c:v>
                </c:pt>
                <c:pt idx="88">
                  <c:v>738</c:v>
                </c:pt>
                <c:pt idx="89">
                  <c:v>739</c:v>
                </c:pt>
                <c:pt idx="90">
                  <c:v>740</c:v>
                </c:pt>
                <c:pt idx="91">
                  <c:v>741</c:v>
                </c:pt>
                <c:pt idx="92">
                  <c:v>742</c:v>
                </c:pt>
                <c:pt idx="93">
                  <c:v>743</c:v>
                </c:pt>
                <c:pt idx="94">
                  <c:v>744</c:v>
                </c:pt>
                <c:pt idx="95">
                  <c:v>745</c:v>
                </c:pt>
                <c:pt idx="96">
                  <c:v>746</c:v>
                </c:pt>
                <c:pt idx="97">
                  <c:v>747</c:v>
                </c:pt>
                <c:pt idx="98">
                  <c:v>748</c:v>
                </c:pt>
                <c:pt idx="99">
                  <c:v>749</c:v>
                </c:pt>
                <c:pt idx="100">
                  <c:v>750</c:v>
                </c:pt>
                <c:pt idx="101">
                  <c:v>751</c:v>
                </c:pt>
                <c:pt idx="102">
                  <c:v>752</c:v>
                </c:pt>
                <c:pt idx="103">
                  <c:v>753</c:v>
                </c:pt>
                <c:pt idx="104">
                  <c:v>754</c:v>
                </c:pt>
                <c:pt idx="105">
                  <c:v>755</c:v>
                </c:pt>
                <c:pt idx="106">
                  <c:v>756</c:v>
                </c:pt>
                <c:pt idx="107">
                  <c:v>757</c:v>
                </c:pt>
                <c:pt idx="108">
                  <c:v>758</c:v>
                </c:pt>
                <c:pt idx="109">
                  <c:v>759</c:v>
                </c:pt>
                <c:pt idx="110">
                  <c:v>760</c:v>
                </c:pt>
                <c:pt idx="111">
                  <c:v>761</c:v>
                </c:pt>
                <c:pt idx="112">
                  <c:v>762</c:v>
                </c:pt>
                <c:pt idx="113">
                  <c:v>763</c:v>
                </c:pt>
                <c:pt idx="114">
                  <c:v>764</c:v>
                </c:pt>
                <c:pt idx="115">
                  <c:v>765</c:v>
                </c:pt>
                <c:pt idx="116">
                  <c:v>766</c:v>
                </c:pt>
                <c:pt idx="117">
                  <c:v>767</c:v>
                </c:pt>
                <c:pt idx="118">
                  <c:v>768</c:v>
                </c:pt>
                <c:pt idx="119">
                  <c:v>769</c:v>
                </c:pt>
                <c:pt idx="120">
                  <c:v>770</c:v>
                </c:pt>
                <c:pt idx="121">
                  <c:v>771</c:v>
                </c:pt>
                <c:pt idx="122">
                  <c:v>772</c:v>
                </c:pt>
                <c:pt idx="123">
                  <c:v>773</c:v>
                </c:pt>
                <c:pt idx="124">
                  <c:v>774</c:v>
                </c:pt>
                <c:pt idx="125">
                  <c:v>775</c:v>
                </c:pt>
                <c:pt idx="126">
                  <c:v>776</c:v>
                </c:pt>
                <c:pt idx="127">
                  <c:v>777</c:v>
                </c:pt>
                <c:pt idx="128">
                  <c:v>778</c:v>
                </c:pt>
                <c:pt idx="129">
                  <c:v>779</c:v>
                </c:pt>
                <c:pt idx="130">
                  <c:v>780</c:v>
                </c:pt>
                <c:pt idx="131">
                  <c:v>781</c:v>
                </c:pt>
                <c:pt idx="132">
                  <c:v>782</c:v>
                </c:pt>
                <c:pt idx="133">
                  <c:v>783</c:v>
                </c:pt>
                <c:pt idx="134">
                  <c:v>784</c:v>
                </c:pt>
                <c:pt idx="135">
                  <c:v>785</c:v>
                </c:pt>
                <c:pt idx="136">
                  <c:v>786</c:v>
                </c:pt>
                <c:pt idx="137">
                  <c:v>787</c:v>
                </c:pt>
                <c:pt idx="138">
                  <c:v>788</c:v>
                </c:pt>
                <c:pt idx="139">
                  <c:v>789</c:v>
                </c:pt>
                <c:pt idx="140">
                  <c:v>790</c:v>
                </c:pt>
                <c:pt idx="141">
                  <c:v>791</c:v>
                </c:pt>
                <c:pt idx="142">
                  <c:v>792</c:v>
                </c:pt>
                <c:pt idx="143">
                  <c:v>793</c:v>
                </c:pt>
                <c:pt idx="144">
                  <c:v>794</c:v>
                </c:pt>
                <c:pt idx="145">
                  <c:v>795</c:v>
                </c:pt>
                <c:pt idx="146">
                  <c:v>796</c:v>
                </c:pt>
                <c:pt idx="147">
                  <c:v>797</c:v>
                </c:pt>
                <c:pt idx="148">
                  <c:v>798</c:v>
                </c:pt>
                <c:pt idx="149">
                  <c:v>799</c:v>
                </c:pt>
                <c:pt idx="150">
                  <c:v>800</c:v>
                </c:pt>
                <c:pt idx="151">
                  <c:v>801</c:v>
                </c:pt>
                <c:pt idx="152">
                  <c:v>802</c:v>
                </c:pt>
                <c:pt idx="153">
                  <c:v>803</c:v>
                </c:pt>
                <c:pt idx="154">
                  <c:v>804</c:v>
                </c:pt>
                <c:pt idx="155">
                  <c:v>805</c:v>
                </c:pt>
                <c:pt idx="156">
                  <c:v>806</c:v>
                </c:pt>
                <c:pt idx="157">
                  <c:v>807</c:v>
                </c:pt>
                <c:pt idx="158">
                  <c:v>808</c:v>
                </c:pt>
                <c:pt idx="159">
                  <c:v>809</c:v>
                </c:pt>
                <c:pt idx="160">
                  <c:v>810</c:v>
                </c:pt>
                <c:pt idx="161">
                  <c:v>811</c:v>
                </c:pt>
                <c:pt idx="162">
                  <c:v>812</c:v>
                </c:pt>
                <c:pt idx="163">
                  <c:v>813</c:v>
                </c:pt>
                <c:pt idx="164">
                  <c:v>814</c:v>
                </c:pt>
                <c:pt idx="165">
                  <c:v>815</c:v>
                </c:pt>
                <c:pt idx="166">
                  <c:v>816</c:v>
                </c:pt>
                <c:pt idx="167">
                  <c:v>817</c:v>
                </c:pt>
                <c:pt idx="168">
                  <c:v>818</c:v>
                </c:pt>
                <c:pt idx="169">
                  <c:v>819</c:v>
                </c:pt>
                <c:pt idx="170">
                  <c:v>820</c:v>
                </c:pt>
                <c:pt idx="171">
                  <c:v>821</c:v>
                </c:pt>
                <c:pt idx="172">
                  <c:v>822</c:v>
                </c:pt>
                <c:pt idx="173">
                  <c:v>823</c:v>
                </c:pt>
                <c:pt idx="174">
                  <c:v>824</c:v>
                </c:pt>
                <c:pt idx="175">
                  <c:v>825</c:v>
                </c:pt>
                <c:pt idx="176">
                  <c:v>826</c:v>
                </c:pt>
                <c:pt idx="177">
                  <c:v>827</c:v>
                </c:pt>
                <c:pt idx="178">
                  <c:v>828</c:v>
                </c:pt>
                <c:pt idx="179">
                  <c:v>829</c:v>
                </c:pt>
                <c:pt idx="180">
                  <c:v>830</c:v>
                </c:pt>
                <c:pt idx="181">
                  <c:v>831</c:v>
                </c:pt>
                <c:pt idx="182">
                  <c:v>832</c:v>
                </c:pt>
                <c:pt idx="183">
                  <c:v>833</c:v>
                </c:pt>
                <c:pt idx="184">
                  <c:v>834</c:v>
                </c:pt>
                <c:pt idx="185">
                  <c:v>835</c:v>
                </c:pt>
                <c:pt idx="186">
                  <c:v>836</c:v>
                </c:pt>
                <c:pt idx="187">
                  <c:v>837</c:v>
                </c:pt>
                <c:pt idx="188">
                  <c:v>838</c:v>
                </c:pt>
                <c:pt idx="189">
                  <c:v>839</c:v>
                </c:pt>
                <c:pt idx="190">
                  <c:v>840</c:v>
                </c:pt>
                <c:pt idx="191">
                  <c:v>841</c:v>
                </c:pt>
                <c:pt idx="192">
                  <c:v>842</c:v>
                </c:pt>
                <c:pt idx="193">
                  <c:v>843</c:v>
                </c:pt>
                <c:pt idx="194">
                  <c:v>844</c:v>
                </c:pt>
                <c:pt idx="195">
                  <c:v>845</c:v>
                </c:pt>
                <c:pt idx="196">
                  <c:v>846</c:v>
                </c:pt>
                <c:pt idx="197">
                  <c:v>847</c:v>
                </c:pt>
                <c:pt idx="198">
                  <c:v>848</c:v>
                </c:pt>
                <c:pt idx="199">
                  <c:v>849</c:v>
                </c:pt>
                <c:pt idx="200">
                  <c:v>850</c:v>
                </c:pt>
              </c:numCache>
            </c:numRef>
          </c:xVal>
          <c:yVal>
            <c:numRef>
              <c:f>'first sample22Jan2016 - re17Jun'!$R$2:$R$202</c:f>
              <c:numCache>
                <c:formatCode>General</c:formatCode>
                <c:ptCount val="201"/>
                <c:pt idx="0">
                  <c:v>4.0830731323446702E-2</c:v>
                </c:pt>
                <c:pt idx="1">
                  <c:v>4.1107431112387897E-2</c:v>
                </c:pt>
                <c:pt idx="2">
                  <c:v>4.1384132656507699E-2</c:v>
                </c:pt>
                <c:pt idx="3">
                  <c:v>4.1660836592615498E-2</c:v>
                </c:pt>
                <c:pt idx="4">
                  <c:v>4.1937543778676097E-2</c:v>
                </c:pt>
                <c:pt idx="5">
                  <c:v>4.2214255366981999E-2</c:v>
                </c:pt>
                <c:pt idx="6">
                  <c:v>4.2490972900254297E-2</c:v>
                </c:pt>
                <c:pt idx="7">
                  <c:v>4.2767698437420197E-2</c:v>
                </c:pt>
                <c:pt idx="8">
                  <c:v>4.3044434717662297E-2</c:v>
                </c:pt>
                <c:pt idx="9">
                  <c:v>4.3321185373641297E-2</c:v>
                </c:pt>
                <c:pt idx="10">
                  <c:v>4.3597955207663901E-2</c:v>
                </c:pt>
                <c:pt idx="11">
                  <c:v>4.3788497199273198E-2</c:v>
                </c:pt>
                <c:pt idx="12">
                  <c:v>4.3979072496054303E-2</c:v>
                </c:pt>
                <c:pt idx="13">
                  <c:v>4.4169691732127703E-2</c:v>
                </c:pt>
                <c:pt idx="14">
                  <c:v>4.4360368760366899E-2</c:v>
                </c:pt>
                <c:pt idx="15">
                  <c:v>4.4551121569124601E-2</c:v>
                </c:pt>
                <c:pt idx="16">
                  <c:v>4.4741973442135298E-2</c:v>
                </c:pt>
                <c:pt idx="17">
                  <c:v>4.4932954420777202E-2</c:v>
                </c:pt>
                <c:pt idx="18">
                  <c:v>4.5124103140788199E-2</c:v>
                </c:pt>
                <c:pt idx="19">
                  <c:v>4.5315469130841002E-2</c:v>
                </c:pt>
                <c:pt idx="20">
                  <c:v>4.5507115678460601E-2</c:v>
                </c:pt>
                <c:pt idx="21">
                  <c:v>4.5617820301803502E-2</c:v>
                </c:pt>
                <c:pt idx="22">
                  <c:v>4.5728981328421701E-2</c:v>
                </c:pt>
                <c:pt idx="23">
                  <c:v>4.5840725193149502E-2</c:v>
                </c:pt>
                <c:pt idx="24">
                  <c:v>4.5953211057820402E-2</c:v>
                </c:pt>
                <c:pt idx="25">
                  <c:v>4.6066638625199503E-2</c:v>
                </c:pt>
                <c:pt idx="26">
                  <c:v>4.6181257640194102E-2</c:v>
                </c:pt>
                <c:pt idx="27">
                  <c:v>4.6297379396861203E-2</c:v>
                </c:pt>
                <c:pt idx="28">
                  <c:v>4.6415390618714601E-2</c:v>
                </c:pt>
                <c:pt idx="29">
                  <c:v>4.6535770133753797E-2</c:v>
                </c:pt>
                <c:pt idx="30">
                  <c:v>4.6659108824365199E-2</c:v>
                </c:pt>
                <c:pt idx="31">
                  <c:v>4.67326698906936E-2</c:v>
                </c:pt>
                <c:pt idx="32">
                  <c:v>4.6810756817752E-2</c:v>
                </c:pt>
                <c:pt idx="33">
                  <c:v>4.6894438681422602E-2</c:v>
                </c:pt>
                <c:pt idx="34">
                  <c:v>4.6985015217546798E-2</c:v>
                </c:pt>
                <c:pt idx="35">
                  <c:v>4.7084061149841899E-2</c:v>
                </c:pt>
                <c:pt idx="36">
                  <c:v>4.7193477763017001E-2</c:v>
                </c:pt>
                <c:pt idx="37">
                  <c:v>4.7315552623643398E-2</c:v>
                </c:pt>
                <c:pt idx="38">
                  <c:v>4.7453028403595103E-2</c:v>
                </c:pt>
                <c:pt idx="39">
                  <c:v>4.7609181802341798E-2</c:v>
                </c:pt>
                <c:pt idx="40">
                  <c:v>4.7787913591112598E-2</c:v>
                </c:pt>
                <c:pt idx="41">
                  <c:v>4.7968086158079501E-2</c:v>
                </c:pt>
                <c:pt idx="42">
                  <c:v>4.8180737757761299E-2</c:v>
                </c:pt>
                <c:pt idx="43">
                  <c:v>4.8432246035254999E-2</c:v>
                </c:pt>
                <c:pt idx="44">
                  <c:v>4.8730088407804503E-2</c:v>
                </c:pt>
                <c:pt idx="45">
                  <c:v>4.9082999050523303E-2</c:v>
                </c:pt>
                <c:pt idx="46">
                  <c:v>4.9501141715722903E-2</c:v>
                </c:pt>
                <c:pt idx="47">
                  <c:v>4.9996298695669898E-2</c:v>
                </c:pt>
                <c:pt idx="48">
                  <c:v>5.0582075954474399E-2</c:v>
                </c:pt>
                <c:pt idx="49">
                  <c:v>5.1274124107291902E-2</c:v>
                </c:pt>
                <c:pt idx="50">
                  <c:v>5.20903745099617E-2</c:v>
                </c:pt>
                <c:pt idx="51">
                  <c:v>5.3011657642757698E-2</c:v>
                </c:pt>
                <c:pt idx="52">
                  <c:v>5.4099225261764798E-2</c:v>
                </c:pt>
                <c:pt idx="53">
                  <c:v>5.5378965218364502E-2</c:v>
                </c:pt>
                <c:pt idx="54">
                  <c:v>5.6880020971721602E-2</c:v>
                </c:pt>
                <c:pt idx="55">
                  <c:v>5.8635059474389802E-2</c:v>
                </c:pt>
                <c:pt idx="56">
                  <c:v>6.06805359105465E-2</c:v>
                </c:pt>
                <c:pt idx="57">
                  <c:v>6.3056949795585196E-2</c:v>
                </c:pt>
                <c:pt idx="58">
                  <c:v>6.5809086101174002E-2</c:v>
                </c:pt>
                <c:pt idx="59">
                  <c:v>6.8986234224007098E-2</c:v>
                </c:pt>
                <c:pt idx="60">
                  <c:v>7.2642376792476496E-2</c:v>
                </c:pt>
                <c:pt idx="61">
                  <c:v>7.6768053903372699E-2</c:v>
                </c:pt>
                <c:pt idx="62">
                  <c:v>8.1486782271511099E-2</c:v>
                </c:pt>
                <c:pt idx="63">
                  <c:v>8.68655293053196E-2</c:v>
                </c:pt>
                <c:pt idx="64">
                  <c:v>9.2975960972030397E-2</c:v>
                </c:pt>
                <c:pt idx="65">
                  <c:v>9.9894314297348699E-2</c:v>
                </c:pt>
                <c:pt idx="66">
                  <c:v>0.107701180360214</c:v>
                </c:pt>
                <c:pt idx="67">
                  <c:v>0.11648118784085799</c:v>
                </c:pt>
                <c:pt idx="68">
                  <c:v>0.12632257776505601</c:v>
                </c:pt>
                <c:pt idx="69">
                  <c:v>0.137316660987781</c:v>
                </c:pt>
                <c:pt idx="70">
                  <c:v>0.14955715119829599</c:v>
                </c:pt>
                <c:pt idx="71">
                  <c:v>0.163158203585406</c:v>
                </c:pt>
                <c:pt idx="72">
                  <c:v>0.17820048644553599</c:v>
                </c:pt>
                <c:pt idx="73">
                  <c:v>0.19478014572858501</c:v>
                </c:pt>
                <c:pt idx="74">
                  <c:v>0.212991782186159</c:v>
                </c:pt>
                <c:pt idx="75">
                  <c:v>0.23292712057979501</c:v>
                </c:pt>
                <c:pt idx="76">
                  <c:v>0.254673555910996</c:v>
                </c:pt>
                <c:pt idx="77">
                  <c:v>0.27831258763573502</c:v>
                </c:pt>
                <c:pt idx="78">
                  <c:v>0.30391815650298698</c:v>
                </c:pt>
                <c:pt idx="79">
                  <c:v>0.33155490242507502</c:v>
                </c:pt>
                <c:pt idx="80">
                  <c:v>0.361276365556784</c:v>
                </c:pt>
                <c:pt idx="81">
                  <c:v>0.39358143972700399</c:v>
                </c:pt>
                <c:pt idx="82">
                  <c:v>0.42811785260745</c:v>
                </c:pt>
                <c:pt idx="83">
                  <c:v>0.46490267745469499</c:v>
                </c:pt>
                <c:pt idx="84">
                  <c:v>0.50393467685148796</c:v>
                </c:pt>
                <c:pt idx="85">
                  <c:v>0.54519255450093995</c:v>
                </c:pt>
                <c:pt idx="86">
                  <c:v>0.58863333785023897</c:v>
                </c:pt>
                <c:pt idx="87">
                  <c:v>0.634190932371821</c:v>
                </c:pt>
                <c:pt idx="88">
                  <c:v>0.68177488852594403</c:v>
                </c:pt>
                <c:pt idx="89">
                  <c:v>0.73126942167586295</c:v>
                </c:pt>
                <c:pt idx="90">
                  <c:v>0.78253272346134595</c:v>
                </c:pt>
                <c:pt idx="91">
                  <c:v>0.83714862966386405</c:v>
                </c:pt>
                <c:pt idx="92">
                  <c:v>0.89339716965701599</c:v>
                </c:pt>
                <c:pt idx="93">
                  <c:v>0.95106503091103101</c:v>
                </c:pt>
                <c:pt idx="94">
                  <c:v>1.00991161842314</c:v>
                </c:pt>
                <c:pt idx="95">
                  <c:v>1.0696700169892699</c:v>
                </c:pt>
                <c:pt idx="96">
                  <c:v>1.13004840181378</c:v>
                </c:pt>
                <c:pt idx="97">
                  <c:v>1.1907319018328499</c:v>
                </c:pt>
                <c:pt idx="98">
                  <c:v>1.2513849111688</c:v>
                </c:pt>
                <c:pt idx="99">
                  <c:v>1.3116538347265001</c:v>
                </c:pt>
                <c:pt idx="100">
                  <c:v>1.37117024430975</c:v>
                </c:pt>
                <c:pt idx="101">
                  <c:v>1.4330867573128201</c:v>
                </c:pt>
                <c:pt idx="102">
                  <c:v>1.49374799923281</c:v>
                </c:pt>
                <c:pt idx="103">
                  <c:v>1.5527476201719601</c:v>
                </c:pt>
                <c:pt idx="104">
                  <c:v>1.6096766887579601</c:v>
                </c:pt>
                <c:pt idx="105">
                  <c:v>1.66412833517221</c:v>
                </c:pt>
                <c:pt idx="106">
                  <c:v>1.71570254514621</c:v>
                </c:pt>
                <c:pt idx="107">
                  <c:v>1.7640110273057299</c:v>
                </c:pt>
                <c:pt idx="108">
                  <c:v>1.8086820719704699</c:v>
                </c:pt>
                <c:pt idx="109">
                  <c:v>1.8493653169895301</c:v>
                </c:pt>
                <c:pt idx="110">
                  <c:v>1.885736335534</c:v>
                </c:pt>
                <c:pt idx="111">
                  <c:v>1.91794188295546</c:v>
                </c:pt>
                <c:pt idx="112">
                  <c:v>1.94528944035114</c:v>
                </c:pt>
                <c:pt idx="113">
                  <c:v>1.96755330654078</c:v>
                </c:pt>
                <c:pt idx="114">
                  <c:v>1.98454857052677</c:v>
                </c:pt>
                <c:pt idx="115">
                  <c:v>1.9961336964552701</c:v>
                </c:pt>
                <c:pt idx="116">
                  <c:v>2.0022125143851</c:v>
                </c:pt>
                <c:pt idx="117">
                  <c:v>2.0027355776998998</c:v>
                </c:pt>
                <c:pt idx="118">
                  <c:v>1.99770086036551</c:v>
                </c:pt>
                <c:pt idx="119">
                  <c:v>1.9871537802806201</c:v>
                </c:pt>
                <c:pt idx="120">
                  <c:v>1.97118654836276</c:v>
                </c:pt>
                <c:pt idx="121">
                  <c:v>1.9437509977470899</c:v>
                </c:pt>
                <c:pt idx="122">
                  <c:v>1.91143677824849</c:v>
                </c:pt>
                <c:pt idx="123">
                  <c:v>1.8745091033305501</c:v>
                </c:pt>
                <c:pt idx="124">
                  <c:v>1.8332670561498099</c:v>
                </c:pt>
                <c:pt idx="125">
                  <c:v>1.78803956796265</c:v>
                </c:pt>
                <c:pt idx="126">
                  <c:v>1.7391810649225701</c:v>
                </c:pt>
                <c:pt idx="127">
                  <c:v>1.6870668637017701</c:v>
                </c:pt>
                <c:pt idx="128">
                  <c:v>1.63208839934156</c:v>
                </c:pt>
                <c:pt idx="129">
                  <c:v>1.57464836977253</c:v>
                </c:pt>
                <c:pt idx="130">
                  <c:v>1.51515588057367</c:v>
                </c:pt>
                <c:pt idx="131">
                  <c:v>1.4494452867185299</c:v>
                </c:pt>
                <c:pt idx="132">
                  <c:v>1.38290531836746</c:v>
                </c:pt>
                <c:pt idx="133">
                  <c:v>1.3159425496166599</c:v>
                </c:pt>
                <c:pt idx="134">
                  <c:v>1.2489471758710899</c:v>
                </c:pt>
                <c:pt idx="135">
                  <c:v>1.18228953464272</c:v>
                </c:pt>
                <c:pt idx="136">
                  <c:v>1.1163170790639201</c:v>
                </c:pt>
                <c:pt idx="137">
                  <c:v>1.0513518301083</c:v>
                </c:pt>
                <c:pt idx="138">
                  <c:v>0.98768832289841801</c:v>
                </c:pt>
                <c:pt idx="139">
                  <c:v>0.92559205211915796</c:v>
                </c:pt>
                <c:pt idx="140">
                  <c:v>0.86529841168747501</c:v>
                </c:pt>
                <c:pt idx="141">
                  <c:v>0.80636193301822701</c:v>
                </c:pt>
                <c:pt idx="142">
                  <c:v>0.74969491255856902</c:v>
                </c:pt>
                <c:pt idx="143">
                  <c:v>0.69543560637643997</c:v>
                </c:pt>
                <c:pt idx="144">
                  <c:v>0.64369206724041195</c:v>
                </c:pt>
                <c:pt idx="145">
                  <c:v>0.59454330900323404</c:v>
                </c:pt>
                <c:pt idx="146">
                  <c:v>0.54804077375022897</c:v>
                </c:pt>
                <c:pt idx="147">
                  <c:v>0.50421005359124305</c:v>
                </c:pt>
                <c:pt idx="148">
                  <c:v>0.46305281805639997</c:v>
                </c:pt>
                <c:pt idx="149">
                  <c:v>0.42454889827550701</c:v>
                </c:pt>
                <c:pt idx="150">
                  <c:v>0.38865848037778999</c:v>
                </c:pt>
                <c:pt idx="151">
                  <c:v>0.35544367802361299</c:v>
                </c:pt>
                <c:pt idx="152">
                  <c:v>0.32469273496121498</c:v>
                </c:pt>
                <c:pt idx="153">
                  <c:v>0.29632275858296703</c:v>
                </c:pt>
                <c:pt idx="154">
                  <c:v>0.27024011221230398</c:v>
                </c:pt>
                <c:pt idx="155">
                  <c:v>0.24634252571877499</c:v>
                </c:pt>
                <c:pt idx="156">
                  <c:v>0.22452110181012</c:v>
                </c:pt>
                <c:pt idx="157">
                  <c:v>0.20466219679709699</c:v>
                </c:pt>
                <c:pt idx="158">
                  <c:v>0.18664915923710901</c:v>
                </c:pt>
                <c:pt idx="159">
                  <c:v>0.17036391432970799</c:v>
                </c:pt>
                <c:pt idx="160">
                  <c:v>0.15568838616942801</c:v>
                </c:pt>
                <c:pt idx="161">
                  <c:v>0.142575085318457</c:v>
                </c:pt>
                <c:pt idx="162">
                  <c:v>0.13082902580890399</c:v>
                </c:pt>
                <c:pt idx="163">
                  <c:v>0.120340779064934</c:v>
                </c:pt>
                <c:pt idx="164">
                  <c:v>0.111004761566509</c:v>
                </c:pt>
                <c:pt idx="165">
                  <c:v>0.102719860670359</c:v>
                </c:pt>
                <c:pt idx="166">
                  <c:v>9.5389920789644395E-2</c:v>
                </c:pt>
                <c:pt idx="167">
                  <c:v>8.8924100393638794E-2</c:v>
                </c:pt>
                <c:pt idx="168">
                  <c:v>8.3237111298413893E-2</c:v>
                </c:pt>
                <c:pt idx="169">
                  <c:v>7.8249352353951002E-2</c:v>
                </c:pt>
                <c:pt idx="170">
                  <c:v>7.3886949927504705E-2</c:v>
                </c:pt>
                <c:pt idx="171">
                  <c:v>7.0101971682901595E-2</c:v>
                </c:pt>
                <c:pt idx="172">
                  <c:v>6.6809717555265394E-2</c:v>
                </c:pt>
                <c:pt idx="173">
                  <c:v>6.3953361254830296E-2</c:v>
                </c:pt>
                <c:pt idx="174">
                  <c:v>6.1481218996691997E-2</c:v>
                </c:pt>
                <c:pt idx="175">
                  <c:v>5.9346508214366503E-2</c:v>
                </c:pt>
                <c:pt idx="176">
                  <c:v>5.7507079349835698E-2</c:v>
                </c:pt>
                <c:pt idx="177">
                  <c:v>5.5925129053383899E-2</c:v>
                </c:pt>
                <c:pt idx="178">
                  <c:v>5.45669021711832E-2</c:v>
                </c:pt>
                <c:pt idx="179">
                  <c:v>5.3402388939463599E-2</c:v>
                </c:pt>
                <c:pt idx="180">
                  <c:v>5.2405022864161897E-2</c:v>
                </c:pt>
                <c:pt idx="181">
                  <c:v>5.1558668210504401E-2</c:v>
                </c:pt>
                <c:pt idx="182">
                  <c:v>5.0835297145747999E-2</c:v>
                </c:pt>
                <c:pt idx="183">
                  <c:v>5.0216974551036402E-2</c:v>
                </c:pt>
                <c:pt idx="184">
                  <c:v>4.9688077548721198E-2</c:v>
                </c:pt>
                <c:pt idx="185">
                  <c:v>4.9235050884620497E-2</c:v>
                </c:pt>
                <c:pt idx="186">
                  <c:v>4.8846178911947799E-2</c:v>
                </c:pt>
                <c:pt idx="187">
                  <c:v>4.85113747392482E-2</c:v>
                </c:pt>
                <c:pt idx="188">
                  <c:v>4.8221986696330002E-2</c:v>
                </c:pt>
                <c:pt idx="189">
                  <c:v>4.7970621934090102E-2</c:v>
                </c:pt>
                <c:pt idx="190">
                  <c:v>4.7750986701372802E-2</c:v>
                </c:pt>
                <c:pt idx="191">
                  <c:v>4.7559654151255799E-2</c:v>
                </c:pt>
                <c:pt idx="192">
                  <c:v>4.7390193508321299E-2</c:v>
                </c:pt>
                <c:pt idx="193">
                  <c:v>4.72388079361701E-2</c:v>
                </c:pt>
                <c:pt idx="194">
                  <c:v>4.7102311554064802E-2</c:v>
                </c:pt>
                <c:pt idx="195">
                  <c:v>4.6978040625402E-2</c:v>
                </c:pt>
                <c:pt idx="196">
                  <c:v>4.6863775837409097E-2</c:v>
                </c:pt>
                <c:pt idx="197">
                  <c:v>4.6757674628932197E-2</c:v>
                </c:pt>
                <c:pt idx="198">
                  <c:v>4.6658212555615301E-2</c:v>
                </c:pt>
                <c:pt idx="199">
                  <c:v>4.65641327280494E-2</c:v>
                </c:pt>
                <c:pt idx="200">
                  <c:v>4.6474402414715399E-2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706688"/>
        <c:axId val="113707264"/>
      </c:scatterChart>
      <c:valAx>
        <c:axId val="113706688"/>
        <c:scaling>
          <c:orientation val="minMax"/>
          <c:max val="850"/>
          <c:min val="7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3707264"/>
        <c:crosses val="autoZero"/>
        <c:crossBetween val="midCat"/>
        <c:majorUnit val="50"/>
      </c:valAx>
      <c:valAx>
        <c:axId val="113707264"/>
        <c:scaling>
          <c:orientation val="minMax"/>
          <c:max val="2.1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3706688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23840769903762"/>
          <c:y val="5.1400554097404488E-2"/>
          <c:w val="0.84092825896762902"/>
          <c:h val="0.8557677165354330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'first sample22Jan2016 - re17Jun'!$Q$1</c:f>
              <c:strCache>
                <c:ptCount val="1"/>
                <c:pt idx="0">
                  <c:v>Flat X COMSOL</c:v>
                </c:pt>
              </c:strCache>
            </c:strRef>
          </c:tx>
          <c:spPr>
            <a:ln>
              <a:solidFill>
                <a:srgbClr val="00B0F0"/>
              </a:solidFill>
              <a:prstDash val="sysDash"/>
            </a:ln>
          </c:spPr>
          <c:marker>
            <c:symbol val="none"/>
          </c:marker>
          <c:xVal>
            <c:numRef>
              <c:f>'first sample22Jan2016 - re17Jun'!$P$2:$P$202</c:f>
              <c:numCache>
                <c:formatCode>General</c:formatCode>
                <c:ptCount val="201"/>
                <c:pt idx="0">
                  <c:v>650</c:v>
                </c:pt>
                <c:pt idx="1">
                  <c:v>651</c:v>
                </c:pt>
                <c:pt idx="2">
                  <c:v>652</c:v>
                </c:pt>
                <c:pt idx="3">
                  <c:v>653</c:v>
                </c:pt>
                <c:pt idx="4">
                  <c:v>654</c:v>
                </c:pt>
                <c:pt idx="5">
                  <c:v>655</c:v>
                </c:pt>
                <c:pt idx="6">
                  <c:v>656</c:v>
                </c:pt>
                <c:pt idx="7">
                  <c:v>657</c:v>
                </c:pt>
                <c:pt idx="8">
                  <c:v>658</c:v>
                </c:pt>
                <c:pt idx="9">
                  <c:v>659</c:v>
                </c:pt>
                <c:pt idx="10">
                  <c:v>660</c:v>
                </c:pt>
                <c:pt idx="11">
                  <c:v>661</c:v>
                </c:pt>
                <c:pt idx="12">
                  <c:v>662</c:v>
                </c:pt>
                <c:pt idx="13">
                  <c:v>663</c:v>
                </c:pt>
                <c:pt idx="14">
                  <c:v>664</c:v>
                </c:pt>
                <c:pt idx="15">
                  <c:v>665</c:v>
                </c:pt>
                <c:pt idx="16">
                  <c:v>666</c:v>
                </c:pt>
                <c:pt idx="17">
                  <c:v>667</c:v>
                </c:pt>
                <c:pt idx="18">
                  <c:v>668</c:v>
                </c:pt>
                <c:pt idx="19">
                  <c:v>669</c:v>
                </c:pt>
                <c:pt idx="20">
                  <c:v>670</c:v>
                </c:pt>
                <c:pt idx="21">
                  <c:v>671</c:v>
                </c:pt>
                <c:pt idx="22">
                  <c:v>672</c:v>
                </c:pt>
                <c:pt idx="23">
                  <c:v>673</c:v>
                </c:pt>
                <c:pt idx="24">
                  <c:v>674</c:v>
                </c:pt>
                <c:pt idx="25">
                  <c:v>675</c:v>
                </c:pt>
                <c:pt idx="26">
                  <c:v>676</c:v>
                </c:pt>
                <c:pt idx="27">
                  <c:v>677</c:v>
                </c:pt>
                <c:pt idx="28">
                  <c:v>678</c:v>
                </c:pt>
                <c:pt idx="29">
                  <c:v>679</c:v>
                </c:pt>
                <c:pt idx="30">
                  <c:v>680</c:v>
                </c:pt>
                <c:pt idx="31">
                  <c:v>681</c:v>
                </c:pt>
                <c:pt idx="32">
                  <c:v>682</c:v>
                </c:pt>
                <c:pt idx="33">
                  <c:v>683</c:v>
                </c:pt>
                <c:pt idx="34">
                  <c:v>684</c:v>
                </c:pt>
                <c:pt idx="35">
                  <c:v>685</c:v>
                </c:pt>
                <c:pt idx="36">
                  <c:v>686</c:v>
                </c:pt>
                <c:pt idx="37">
                  <c:v>687</c:v>
                </c:pt>
                <c:pt idx="38">
                  <c:v>688</c:v>
                </c:pt>
                <c:pt idx="39">
                  <c:v>689</c:v>
                </c:pt>
                <c:pt idx="40">
                  <c:v>690</c:v>
                </c:pt>
                <c:pt idx="41">
                  <c:v>691</c:v>
                </c:pt>
                <c:pt idx="42">
                  <c:v>692</c:v>
                </c:pt>
                <c:pt idx="43">
                  <c:v>693</c:v>
                </c:pt>
                <c:pt idx="44">
                  <c:v>694</c:v>
                </c:pt>
                <c:pt idx="45">
                  <c:v>695</c:v>
                </c:pt>
                <c:pt idx="46">
                  <c:v>696</c:v>
                </c:pt>
                <c:pt idx="47">
                  <c:v>697</c:v>
                </c:pt>
                <c:pt idx="48">
                  <c:v>698</c:v>
                </c:pt>
                <c:pt idx="49">
                  <c:v>699</c:v>
                </c:pt>
                <c:pt idx="50">
                  <c:v>700</c:v>
                </c:pt>
                <c:pt idx="51">
                  <c:v>701</c:v>
                </c:pt>
                <c:pt idx="52">
                  <c:v>702</c:v>
                </c:pt>
                <c:pt idx="53">
                  <c:v>703</c:v>
                </c:pt>
                <c:pt idx="54">
                  <c:v>704</c:v>
                </c:pt>
                <c:pt idx="55">
                  <c:v>705</c:v>
                </c:pt>
                <c:pt idx="56">
                  <c:v>706</c:v>
                </c:pt>
                <c:pt idx="57">
                  <c:v>707</c:v>
                </c:pt>
                <c:pt idx="58">
                  <c:v>708</c:v>
                </c:pt>
                <c:pt idx="59">
                  <c:v>709</c:v>
                </c:pt>
                <c:pt idx="60">
                  <c:v>710</c:v>
                </c:pt>
                <c:pt idx="61">
                  <c:v>711</c:v>
                </c:pt>
                <c:pt idx="62">
                  <c:v>712</c:v>
                </c:pt>
                <c:pt idx="63">
                  <c:v>713</c:v>
                </c:pt>
                <c:pt idx="64">
                  <c:v>714</c:v>
                </c:pt>
                <c:pt idx="65">
                  <c:v>715</c:v>
                </c:pt>
                <c:pt idx="66">
                  <c:v>716</c:v>
                </c:pt>
                <c:pt idx="67">
                  <c:v>717</c:v>
                </c:pt>
                <c:pt idx="68">
                  <c:v>718</c:v>
                </c:pt>
                <c:pt idx="69">
                  <c:v>719</c:v>
                </c:pt>
                <c:pt idx="70">
                  <c:v>720</c:v>
                </c:pt>
                <c:pt idx="71">
                  <c:v>721</c:v>
                </c:pt>
                <c:pt idx="72">
                  <c:v>722</c:v>
                </c:pt>
                <c:pt idx="73">
                  <c:v>723</c:v>
                </c:pt>
                <c:pt idx="74">
                  <c:v>724</c:v>
                </c:pt>
                <c:pt idx="75">
                  <c:v>725</c:v>
                </c:pt>
                <c:pt idx="76">
                  <c:v>726</c:v>
                </c:pt>
                <c:pt idx="77">
                  <c:v>727</c:v>
                </c:pt>
                <c:pt idx="78">
                  <c:v>728</c:v>
                </c:pt>
                <c:pt idx="79">
                  <c:v>729</c:v>
                </c:pt>
                <c:pt idx="80">
                  <c:v>730</c:v>
                </c:pt>
                <c:pt idx="81">
                  <c:v>731</c:v>
                </c:pt>
                <c:pt idx="82">
                  <c:v>732</c:v>
                </c:pt>
                <c:pt idx="83">
                  <c:v>733</c:v>
                </c:pt>
                <c:pt idx="84">
                  <c:v>734</c:v>
                </c:pt>
                <c:pt idx="85">
                  <c:v>735</c:v>
                </c:pt>
                <c:pt idx="86">
                  <c:v>736</c:v>
                </c:pt>
                <c:pt idx="87">
                  <c:v>737</c:v>
                </c:pt>
                <c:pt idx="88">
                  <c:v>738</c:v>
                </c:pt>
                <c:pt idx="89">
                  <c:v>739</c:v>
                </c:pt>
                <c:pt idx="90">
                  <c:v>740</c:v>
                </c:pt>
                <c:pt idx="91">
                  <c:v>741</c:v>
                </c:pt>
                <c:pt idx="92">
                  <c:v>742</c:v>
                </c:pt>
                <c:pt idx="93">
                  <c:v>743</c:v>
                </c:pt>
                <c:pt idx="94">
                  <c:v>744</c:v>
                </c:pt>
                <c:pt idx="95">
                  <c:v>745</c:v>
                </c:pt>
                <c:pt idx="96">
                  <c:v>746</c:v>
                </c:pt>
                <c:pt idx="97">
                  <c:v>747</c:v>
                </c:pt>
                <c:pt idx="98">
                  <c:v>748</c:v>
                </c:pt>
                <c:pt idx="99">
                  <c:v>749</c:v>
                </c:pt>
                <c:pt idx="100">
                  <c:v>750</c:v>
                </c:pt>
                <c:pt idx="101">
                  <c:v>751</c:v>
                </c:pt>
                <c:pt idx="102">
                  <c:v>752</c:v>
                </c:pt>
                <c:pt idx="103">
                  <c:v>753</c:v>
                </c:pt>
                <c:pt idx="104">
                  <c:v>754</c:v>
                </c:pt>
                <c:pt idx="105">
                  <c:v>755</c:v>
                </c:pt>
                <c:pt idx="106">
                  <c:v>756</c:v>
                </c:pt>
                <c:pt idx="107">
                  <c:v>757</c:v>
                </c:pt>
                <c:pt idx="108">
                  <c:v>758</c:v>
                </c:pt>
                <c:pt idx="109">
                  <c:v>759</c:v>
                </c:pt>
                <c:pt idx="110">
                  <c:v>760</c:v>
                </c:pt>
                <c:pt idx="111">
                  <c:v>761</c:v>
                </c:pt>
                <c:pt idx="112">
                  <c:v>762</c:v>
                </c:pt>
                <c:pt idx="113">
                  <c:v>763</c:v>
                </c:pt>
                <c:pt idx="114">
                  <c:v>764</c:v>
                </c:pt>
                <c:pt idx="115">
                  <c:v>765</c:v>
                </c:pt>
                <c:pt idx="116">
                  <c:v>766</c:v>
                </c:pt>
                <c:pt idx="117">
                  <c:v>767</c:v>
                </c:pt>
                <c:pt idx="118">
                  <c:v>768</c:v>
                </c:pt>
                <c:pt idx="119">
                  <c:v>769</c:v>
                </c:pt>
                <c:pt idx="120">
                  <c:v>770</c:v>
                </c:pt>
                <c:pt idx="121">
                  <c:v>771</c:v>
                </c:pt>
                <c:pt idx="122">
                  <c:v>772</c:v>
                </c:pt>
                <c:pt idx="123">
                  <c:v>773</c:v>
                </c:pt>
                <c:pt idx="124">
                  <c:v>774</c:v>
                </c:pt>
                <c:pt idx="125">
                  <c:v>775</c:v>
                </c:pt>
                <c:pt idx="126">
                  <c:v>776</c:v>
                </c:pt>
                <c:pt idx="127">
                  <c:v>777</c:v>
                </c:pt>
                <c:pt idx="128">
                  <c:v>778</c:v>
                </c:pt>
                <c:pt idx="129">
                  <c:v>779</c:v>
                </c:pt>
                <c:pt idx="130">
                  <c:v>780</c:v>
                </c:pt>
                <c:pt idx="131">
                  <c:v>781</c:v>
                </c:pt>
                <c:pt idx="132">
                  <c:v>782</c:v>
                </c:pt>
                <c:pt idx="133">
                  <c:v>783</c:v>
                </c:pt>
                <c:pt idx="134">
                  <c:v>784</c:v>
                </c:pt>
                <c:pt idx="135">
                  <c:v>785</c:v>
                </c:pt>
                <c:pt idx="136">
                  <c:v>786</c:v>
                </c:pt>
                <c:pt idx="137">
                  <c:v>787</c:v>
                </c:pt>
                <c:pt idx="138">
                  <c:v>788</c:v>
                </c:pt>
                <c:pt idx="139">
                  <c:v>789</c:v>
                </c:pt>
                <c:pt idx="140">
                  <c:v>790</c:v>
                </c:pt>
                <c:pt idx="141">
                  <c:v>791</c:v>
                </c:pt>
                <c:pt idx="142">
                  <c:v>792</c:v>
                </c:pt>
                <c:pt idx="143">
                  <c:v>793</c:v>
                </c:pt>
                <c:pt idx="144">
                  <c:v>794</c:v>
                </c:pt>
                <c:pt idx="145">
                  <c:v>795</c:v>
                </c:pt>
                <c:pt idx="146">
                  <c:v>796</c:v>
                </c:pt>
                <c:pt idx="147">
                  <c:v>797</c:v>
                </c:pt>
                <c:pt idx="148">
                  <c:v>798</c:v>
                </c:pt>
                <c:pt idx="149">
                  <c:v>799</c:v>
                </c:pt>
                <c:pt idx="150">
                  <c:v>800</c:v>
                </c:pt>
                <c:pt idx="151">
                  <c:v>801</c:v>
                </c:pt>
                <c:pt idx="152">
                  <c:v>802</c:v>
                </c:pt>
                <c:pt idx="153">
                  <c:v>803</c:v>
                </c:pt>
                <c:pt idx="154">
                  <c:v>804</c:v>
                </c:pt>
                <c:pt idx="155">
                  <c:v>805</c:v>
                </c:pt>
                <c:pt idx="156">
                  <c:v>806</c:v>
                </c:pt>
                <c:pt idx="157">
                  <c:v>807</c:v>
                </c:pt>
                <c:pt idx="158">
                  <c:v>808</c:v>
                </c:pt>
                <c:pt idx="159">
                  <c:v>809</c:v>
                </c:pt>
                <c:pt idx="160">
                  <c:v>810</c:v>
                </c:pt>
                <c:pt idx="161">
                  <c:v>811</c:v>
                </c:pt>
                <c:pt idx="162">
                  <c:v>812</c:v>
                </c:pt>
                <c:pt idx="163">
                  <c:v>813</c:v>
                </c:pt>
                <c:pt idx="164">
                  <c:v>814</c:v>
                </c:pt>
                <c:pt idx="165">
                  <c:v>815</c:v>
                </c:pt>
                <c:pt idx="166">
                  <c:v>816</c:v>
                </c:pt>
                <c:pt idx="167">
                  <c:v>817</c:v>
                </c:pt>
                <c:pt idx="168">
                  <c:v>818</c:v>
                </c:pt>
                <c:pt idx="169">
                  <c:v>819</c:v>
                </c:pt>
                <c:pt idx="170">
                  <c:v>820</c:v>
                </c:pt>
                <c:pt idx="171">
                  <c:v>821</c:v>
                </c:pt>
                <c:pt idx="172">
                  <c:v>822</c:v>
                </c:pt>
                <c:pt idx="173">
                  <c:v>823</c:v>
                </c:pt>
                <c:pt idx="174">
                  <c:v>824</c:v>
                </c:pt>
                <c:pt idx="175">
                  <c:v>825</c:v>
                </c:pt>
                <c:pt idx="176">
                  <c:v>826</c:v>
                </c:pt>
                <c:pt idx="177">
                  <c:v>827</c:v>
                </c:pt>
                <c:pt idx="178">
                  <c:v>828</c:v>
                </c:pt>
                <c:pt idx="179">
                  <c:v>829</c:v>
                </c:pt>
                <c:pt idx="180">
                  <c:v>830</c:v>
                </c:pt>
                <c:pt idx="181">
                  <c:v>831</c:v>
                </c:pt>
                <c:pt idx="182">
                  <c:v>832</c:v>
                </c:pt>
                <c:pt idx="183">
                  <c:v>833</c:v>
                </c:pt>
                <c:pt idx="184">
                  <c:v>834</c:v>
                </c:pt>
                <c:pt idx="185">
                  <c:v>835</c:v>
                </c:pt>
                <c:pt idx="186">
                  <c:v>836</c:v>
                </c:pt>
                <c:pt idx="187">
                  <c:v>837</c:v>
                </c:pt>
                <c:pt idx="188">
                  <c:v>838</c:v>
                </c:pt>
                <c:pt idx="189">
                  <c:v>839</c:v>
                </c:pt>
                <c:pt idx="190">
                  <c:v>840</c:v>
                </c:pt>
                <c:pt idx="191">
                  <c:v>841</c:v>
                </c:pt>
                <c:pt idx="192">
                  <c:v>842</c:v>
                </c:pt>
                <c:pt idx="193">
                  <c:v>843</c:v>
                </c:pt>
                <c:pt idx="194">
                  <c:v>844</c:v>
                </c:pt>
                <c:pt idx="195">
                  <c:v>845</c:v>
                </c:pt>
                <c:pt idx="196">
                  <c:v>846</c:v>
                </c:pt>
                <c:pt idx="197">
                  <c:v>847</c:v>
                </c:pt>
                <c:pt idx="198">
                  <c:v>848</c:v>
                </c:pt>
                <c:pt idx="199">
                  <c:v>849</c:v>
                </c:pt>
                <c:pt idx="200">
                  <c:v>850</c:v>
                </c:pt>
              </c:numCache>
            </c:numRef>
          </c:xVal>
          <c:yVal>
            <c:numRef>
              <c:f>'first sample22Jan2016 - re17Jun'!$Q$2:$Q$202</c:f>
              <c:numCache>
                <c:formatCode>General</c:formatCode>
                <c:ptCount val="201"/>
                <c:pt idx="0">
                  <c:v>1.9186342547865099E-2</c:v>
                </c:pt>
                <c:pt idx="1">
                  <c:v>1.9252439882524602E-2</c:v>
                </c:pt>
                <c:pt idx="2">
                  <c:v>1.9318538022503801E-2</c:v>
                </c:pt>
                <c:pt idx="3">
                  <c:v>1.9384637256415899E-2</c:v>
                </c:pt>
                <c:pt idx="4">
                  <c:v>1.9450737971844101E-2</c:v>
                </c:pt>
                <c:pt idx="5">
                  <c:v>1.9516840687659E-2</c:v>
                </c:pt>
                <c:pt idx="6">
                  <c:v>1.95829460963238E-2</c:v>
                </c:pt>
                <c:pt idx="7">
                  <c:v>1.9649055119082302E-2</c:v>
                </c:pt>
                <c:pt idx="8">
                  <c:v>1.9715168977706699E-2</c:v>
                </c:pt>
                <c:pt idx="9">
                  <c:v>1.9781289287451102E-2</c:v>
                </c:pt>
                <c:pt idx="10">
                  <c:v>1.98474181770594E-2</c:v>
                </c:pt>
                <c:pt idx="11">
                  <c:v>1.9907417924653101E-2</c:v>
                </c:pt>
                <c:pt idx="12">
                  <c:v>1.9967432674595401E-2</c:v>
                </c:pt>
                <c:pt idx="13">
                  <c:v>2.0027467190189101E-2</c:v>
                </c:pt>
                <c:pt idx="14">
                  <c:v>2.0087527667963699E-2</c:v>
                </c:pt>
                <c:pt idx="15">
                  <c:v>2.0147622143278001E-2</c:v>
                </c:pt>
                <c:pt idx="16">
                  <c:v>2.0207761002763398E-2</c:v>
                </c:pt>
                <c:pt idx="17">
                  <c:v>2.0267957629408698E-2</c:v>
                </c:pt>
                <c:pt idx="18">
                  <c:v>2.0328229211655099E-2</c:v>
                </c:pt>
                <c:pt idx="19">
                  <c:v>2.0388597754473398E-2</c:v>
                </c:pt>
                <c:pt idx="20">
                  <c:v>2.0449091338162601E-2</c:v>
                </c:pt>
                <c:pt idx="21">
                  <c:v>2.0499921803117199E-2</c:v>
                </c:pt>
                <c:pt idx="22">
                  <c:v>2.0550957452149E-2</c:v>
                </c:pt>
                <c:pt idx="23">
                  <c:v>2.0602255140737099E-2</c:v>
                </c:pt>
                <c:pt idx="24">
                  <c:v>2.0653886445211399E-2</c:v>
                </c:pt>
                <c:pt idx="25">
                  <c:v>2.0705941178622699E-2</c:v>
                </c:pt>
                <c:pt idx="26">
                  <c:v>2.0758531666081399E-2</c:v>
                </c:pt>
                <c:pt idx="27">
                  <c:v>2.0811797923003601E-2</c:v>
                </c:pt>
                <c:pt idx="28">
                  <c:v>2.0865913901776501E-2</c:v>
                </c:pt>
                <c:pt idx="29">
                  <c:v>2.0921094996656699E-2</c:v>
                </c:pt>
                <c:pt idx="30">
                  <c:v>2.09776070231904E-2</c:v>
                </c:pt>
                <c:pt idx="31">
                  <c:v>2.1027494839437399E-2</c:v>
                </c:pt>
                <c:pt idx="32">
                  <c:v>2.1079433410845901E-2</c:v>
                </c:pt>
                <c:pt idx="33">
                  <c:v>2.11339093543675E-2</c:v>
                </c:pt>
                <c:pt idx="34">
                  <c:v>2.1191514825594102E-2</c:v>
                </c:pt>
                <c:pt idx="35">
                  <c:v>2.1252967929728198E-2</c:v>
                </c:pt>
                <c:pt idx="36">
                  <c:v>2.1319136497190201E-2</c:v>
                </c:pt>
                <c:pt idx="37">
                  <c:v>2.13910656491299E-2</c:v>
                </c:pt>
                <c:pt idx="38">
                  <c:v>2.1470009604144601E-2</c:v>
                </c:pt>
                <c:pt idx="39">
                  <c:v>2.1557468198799699E-2</c:v>
                </c:pt>
                <c:pt idx="40">
                  <c:v>2.1655228609262101E-2</c:v>
                </c:pt>
                <c:pt idx="41">
                  <c:v>2.1762390901573898E-2</c:v>
                </c:pt>
                <c:pt idx="42">
                  <c:v>2.1884464349394801E-2</c:v>
                </c:pt>
                <c:pt idx="43">
                  <c:v>2.2024400556670199E-2</c:v>
                </c:pt>
                <c:pt idx="44">
                  <c:v>2.2185665213350102E-2</c:v>
                </c:pt>
                <c:pt idx="45">
                  <c:v>2.2372312517383301E-2</c:v>
                </c:pt>
                <c:pt idx="46">
                  <c:v>2.2589067308897998E-2</c:v>
                </c:pt>
                <c:pt idx="47">
                  <c:v>2.2841415114429799E-2</c:v>
                </c:pt>
                <c:pt idx="48">
                  <c:v>2.3135700170123601E-2</c:v>
                </c:pt>
                <c:pt idx="49">
                  <c:v>2.3479231333511801E-2</c:v>
                </c:pt>
                <c:pt idx="50">
                  <c:v>2.3880395601548501E-2</c:v>
                </c:pt>
                <c:pt idx="51">
                  <c:v>2.43392934163085E-2</c:v>
                </c:pt>
                <c:pt idx="52">
                  <c:v>2.4875930290284499E-2</c:v>
                </c:pt>
                <c:pt idx="53">
                  <c:v>2.5502572274826999E-2</c:v>
                </c:pt>
                <c:pt idx="54">
                  <c:v>2.6233058481411199E-2</c:v>
                </c:pt>
                <c:pt idx="55">
                  <c:v>2.7082936083948701E-2</c:v>
                </c:pt>
                <c:pt idx="56">
                  <c:v>2.80695949815335E-2</c:v>
                </c:pt>
                <c:pt idx="57">
                  <c:v>2.9212399563304198E-2</c:v>
                </c:pt>
                <c:pt idx="58">
                  <c:v>3.0532814594891398E-2</c:v>
                </c:pt>
                <c:pt idx="59">
                  <c:v>3.2054521817847001E-2</c:v>
                </c:pt>
                <c:pt idx="60">
                  <c:v>3.3803523430266602E-2</c:v>
                </c:pt>
                <c:pt idx="61">
                  <c:v>3.5779212332624502E-2</c:v>
                </c:pt>
                <c:pt idx="62">
                  <c:v>3.8037855460920797E-2</c:v>
                </c:pt>
                <c:pt idx="63">
                  <c:v>4.0612079567644198E-2</c:v>
                </c:pt>
                <c:pt idx="64">
                  <c:v>4.3536912827558498E-2</c:v>
                </c:pt>
                <c:pt idx="65">
                  <c:v>4.6849743272140303E-2</c:v>
                </c:pt>
                <c:pt idx="66">
                  <c:v>5.0590234728522601E-2</c:v>
                </c:pt>
                <c:pt idx="67">
                  <c:v>5.4800195121292798E-2</c:v>
                </c:pt>
                <c:pt idx="68">
                  <c:v>5.9523392208613801E-2</c:v>
                </c:pt>
                <c:pt idx="69">
                  <c:v>6.4805312189528105E-2</c:v>
                </c:pt>
                <c:pt idx="70">
                  <c:v>7.0692857150173302E-2</c:v>
                </c:pt>
                <c:pt idx="71">
                  <c:v>7.7216783750402404E-2</c:v>
                </c:pt>
                <c:pt idx="72">
                  <c:v>8.4439648177234206E-2</c:v>
                </c:pt>
                <c:pt idx="73">
                  <c:v>9.24096333894487E-2</c:v>
                </c:pt>
                <c:pt idx="74">
                  <c:v>0.10117442256595</c:v>
                </c:pt>
                <c:pt idx="75">
                  <c:v>0.110780562696025</c:v>
                </c:pt>
                <c:pt idx="76">
                  <c:v>0.12127276490097599</c:v>
                </c:pt>
                <c:pt idx="77">
                  <c:v>0.13269314617793401</c:v>
                </c:pt>
                <c:pt idx="78">
                  <c:v>0.14508041905973801</c:v>
                </c:pt>
                <c:pt idx="79">
                  <c:v>0.15846903755143199</c:v>
                </c:pt>
                <c:pt idx="80">
                  <c:v>0.17288830959159401</c:v>
                </c:pt>
                <c:pt idx="81">
                  <c:v>0.18850397634274799</c:v>
                </c:pt>
                <c:pt idx="82">
                  <c:v>0.205214754839042</c:v>
                </c:pt>
                <c:pt idx="83">
                  <c:v>0.22303146771889901</c:v>
                </c:pt>
                <c:pt idx="84">
                  <c:v>0.24195617027875199</c:v>
                </c:pt>
                <c:pt idx="85">
                  <c:v>0.261981274137702</c:v>
                </c:pt>
                <c:pt idx="86">
                  <c:v>0.28308872972993299</c:v>
                </c:pt>
                <c:pt idx="87">
                  <c:v>0.305249287645951</c:v>
                </c:pt>
                <c:pt idx="88">
                  <c:v>0.328421859066446</c:v>
                </c:pt>
                <c:pt idx="89">
                  <c:v>0.35255299529822498</c:v>
                </c:pt>
                <c:pt idx="90">
                  <c:v>0.37757650569578399</c:v>
                </c:pt>
                <c:pt idx="91">
                  <c:v>0.40417037644523901</c:v>
                </c:pt>
                <c:pt idx="92">
                  <c:v>0.43158322744163802</c:v>
                </c:pt>
                <c:pt idx="93">
                  <c:v>0.45971313623091098</c:v>
                </c:pt>
                <c:pt idx="94">
                  <c:v>0.48844473147817602</c:v>
                </c:pt>
                <c:pt idx="95">
                  <c:v>0.51764962300709305</c:v>
                </c:pt>
                <c:pt idx="96">
                  <c:v>0.54718705105605503</c:v>
                </c:pt>
                <c:pt idx="97">
                  <c:v>0.57690475771653005</c:v>
                </c:pt>
                <c:pt idx="98">
                  <c:v>0.60664007916988905</c:v>
                </c:pt>
                <c:pt idx="99">
                  <c:v>0.63622125275112995</c:v>
                </c:pt>
                <c:pt idx="100">
                  <c:v>0.665468928146558</c:v>
                </c:pt>
                <c:pt idx="101">
                  <c:v>0.69624723117766096</c:v>
                </c:pt>
                <c:pt idx="102">
                  <c:v>0.72647078142146204</c:v>
                </c:pt>
                <c:pt idx="103">
                  <c:v>0.75593908458155501</c:v>
                </c:pt>
                <c:pt idx="104">
                  <c:v>0.784449635433767</c:v>
                </c:pt>
                <c:pt idx="105">
                  <c:v>0.81180019408245196</c:v>
                </c:pt>
                <c:pt idx="106">
                  <c:v>0.83779114912796404</c:v>
                </c:pt>
                <c:pt idx="107">
                  <c:v>0.86222792988536001</c:v>
                </c:pt>
                <c:pt idx="108">
                  <c:v>0.88492342740575902</c:v>
                </c:pt>
                <c:pt idx="109">
                  <c:v>0.90570038251185203</c:v>
                </c:pt>
                <c:pt idx="110">
                  <c:v>0.92439369843653496</c:v>
                </c:pt>
                <c:pt idx="111">
                  <c:v>0.94274967025857404</c:v>
                </c:pt>
                <c:pt idx="112">
                  <c:v>0.958772727067016</c:v>
                </c:pt>
                <c:pt idx="113">
                  <c:v>0.97233130871236895</c:v>
                </c:pt>
                <c:pt idx="114">
                  <c:v>0.98331326790966</c:v>
                </c:pt>
                <c:pt idx="115">
                  <c:v>0.99162743606417703</c:v>
                </c:pt>
                <c:pt idx="116">
                  <c:v>0.997204905087958</c:v>
                </c:pt>
                <c:pt idx="117">
                  <c:v>1</c:v>
                </c:pt>
                <c:pt idx="118">
                  <c:v>0.99999092310943205</c:v>
                </c:pt>
                <c:pt idx="119">
                  <c:v>0.99718005707420299</c:v>
                </c:pt>
                <c:pt idx="120">
                  <c:v>0.99159392094302901</c:v>
                </c:pt>
                <c:pt idx="121">
                  <c:v>0.98135763611054805</c:v>
                </c:pt>
                <c:pt idx="122">
                  <c:v>0.96853889711187402</c:v>
                </c:pt>
                <c:pt idx="123">
                  <c:v>0.95324633745863996</c:v>
                </c:pt>
                <c:pt idx="124">
                  <c:v>0.93560795090930204</c:v>
                </c:pt>
                <c:pt idx="125">
                  <c:v>0.91576932458332005</c:v>
                </c:pt>
                <c:pt idx="126">
                  <c:v>0.89389165556489303</c:v>
                </c:pt>
                <c:pt idx="127">
                  <c:v>0.87014958873965698</c:v>
                </c:pt>
                <c:pt idx="128">
                  <c:v>0.84472891634393699</c:v>
                </c:pt>
                <c:pt idx="129">
                  <c:v>0.81782418147101099</c:v>
                </c:pt>
                <c:pt idx="130">
                  <c:v>0.78963622855076199</c:v>
                </c:pt>
                <c:pt idx="131">
                  <c:v>0.75700868191715598</c:v>
                </c:pt>
                <c:pt idx="132">
                  <c:v>0.72380584803818704</c:v>
                </c:pt>
                <c:pt idx="133">
                  <c:v>0.69023742796050902</c:v>
                </c:pt>
                <c:pt idx="134">
                  <c:v>0.65650632289199695</c:v>
                </c:pt>
                <c:pt idx="135">
                  <c:v>0.62280672492738698</c:v>
                </c:pt>
                <c:pt idx="136">
                  <c:v>0.58932242222019005</c:v>
                </c:pt>
                <c:pt idx="137">
                  <c:v>0.55622533565721499</c:v>
                </c:pt>
                <c:pt idx="138">
                  <c:v>0.52367429875096305</c:v>
                </c:pt>
                <c:pt idx="139">
                  <c:v>0.49181408715269198</c:v>
                </c:pt>
                <c:pt idx="140">
                  <c:v>0.46077469903475698</c:v>
                </c:pt>
                <c:pt idx="141">
                  <c:v>0.42963442077005398</c:v>
                </c:pt>
                <c:pt idx="142">
                  <c:v>0.399669587614643</c:v>
                </c:pt>
                <c:pt idx="143">
                  <c:v>0.37095575390054603</c:v>
                </c:pt>
                <c:pt idx="144">
                  <c:v>0.34355254263218499</c:v>
                </c:pt>
                <c:pt idx="145">
                  <c:v>0.31750422320777799</c:v>
                </c:pt>
                <c:pt idx="146">
                  <c:v>0.29284045238449502</c:v>
                </c:pt>
                <c:pt idx="147">
                  <c:v>0.269577153447426</c:v>
                </c:pt>
                <c:pt idx="148">
                  <c:v>0.247717507945063</c:v>
                </c:pt>
                <c:pt idx="149">
                  <c:v>0.22725303436070399</c:v>
                </c:pt>
                <c:pt idx="150">
                  <c:v>0.20816472864937099</c:v>
                </c:pt>
                <c:pt idx="151">
                  <c:v>0.190370969302642</c:v>
                </c:pt>
                <c:pt idx="152">
                  <c:v>0.17389751895497599</c:v>
                </c:pt>
                <c:pt idx="153">
                  <c:v>0.15869990497886299</c:v>
                </c:pt>
                <c:pt idx="154">
                  <c:v>0.14472790374674099</c:v>
                </c:pt>
                <c:pt idx="155">
                  <c:v>0.13192667160138999</c:v>
                </c:pt>
                <c:pt idx="156">
                  <c:v>0.12023781982246599</c:v>
                </c:pt>
                <c:pt idx="157">
                  <c:v>0.109600422240024</c:v>
                </c:pt>
                <c:pt idx="158">
                  <c:v>9.9951946616807799E-2</c:v>
                </c:pt>
                <c:pt idx="159">
                  <c:v>9.1229103314885596E-2</c:v>
                </c:pt>
                <c:pt idx="160">
                  <c:v>8.3368607029844097E-2</c:v>
                </c:pt>
                <c:pt idx="161">
                  <c:v>7.6332490522189003E-2</c:v>
                </c:pt>
                <c:pt idx="162">
                  <c:v>7.0030792035699493E-2</c:v>
                </c:pt>
                <c:pt idx="163">
                  <c:v>6.4404551458304093E-2</c:v>
                </c:pt>
                <c:pt idx="164">
                  <c:v>5.9396907009766901E-2</c:v>
                </c:pt>
                <c:pt idx="165">
                  <c:v>5.4953428503767603E-2</c:v>
                </c:pt>
                <c:pt idx="166">
                  <c:v>5.1022375520227703E-2</c:v>
                </c:pt>
                <c:pt idx="167">
                  <c:v>4.75548861763153E-2</c:v>
                </c:pt>
                <c:pt idx="168">
                  <c:v>4.45051027173139E-2</c:v>
                </c:pt>
                <c:pt idx="169">
                  <c:v>4.1830240479683499E-2</c:v>
                </c:pt>
                <c:pt idx="170">
                  <c:v>3.9490606927303003E-2</c:v>
                </c:pt>
                <c:pt idx="171">
                  <c:v>3.7458025911777201E-2</c:v>
                </c:pt>
                <c:pt idx="172">
                  <c:v>3.5689664835724298E-2</c:v>
                </c:pt>
                <c:pt idx="173">
                  <c:v>3.4154976067508003E-2</c:v>
                </c:pt>
                <c:pt idx="174">
                  <c:v>3.2826187812908199E-2</c:v>
                </c:pt>
                <c:pt idx="175">
                  <c:v>3.1678172001568E-2</c:v>
                </c:pt>
                <c:pt idx="176">
                  <c:v>3.06882979741071E-2</c:v>
                </c:pt>
                <c:pt idx="177">
                  <c:v>2.9836276444107201E-2</c:v>
                </c:pt>
                <c:pt idx="178">
                  <c:v>2.91039976906581E-2</c:v>
                </c:pt>
                <c:pt idx="179">
                  <c:v>2.8475367417687001E-2</c:v>
                </c:pt>
                <c:pt idx="180">
                  <c:v>2.7936143208161301E-2</c:v>
                </c:pt>
                <c:pt idx="181">
                  <c:v>2.74778189222066E-2</c:v>
                </c:pt>
                <c:pt idx="182">
                  <c:v>2.7085233451127799E-2</c:v>
                </c:pt>
                <c:pt idx="183">
                  <c:v>2.67487829249589E-2</c:v>
                </c:pt>
                <c:pt idx="184">
                  <c:v>2.6460104521785498E-2</c:v>
                </c:pt>
                <c:pt idx="185">
                  <c:v>2.62119446904782E-2</c:v>
                </c:pt>
                <c:pt idx="186">
                  <c:v>2.5998036401650701E-2</c:v>
                </c:pt>
                <c:pt idx="187">
                  <c:v>2.5812985711766798E-2</c:v>
                </c:pt>
                <c:pt idx="188">
                  <c:v>2.5652167707271901E-2</c:v>
                </c:pt>
                <c:pt idx="189">
                  <c:v>2.5511631715459799E-2</c:v>
                </c:pt>
                <c:pt idx="190">
                  <c:v>2.5388015523781698E-2</c:v>
                </c:pt>
                <c:pt idx="191">
                  <c:v>2.5281385263924601E-2</c:v>
                </c:pt>
                <c:pt idx="192">
                  <c:v>2.5186403575879202E-2</c:v>
                </c:pt>
                <c:pt idx="193">
                  <c:v>2.5101046259997501E-2</c:v>
                </c:pt>
                <c:pt idx="194">
                  <c:v>2.5023615232356699E-2</c:v>
                </c:pt>
                <c:pt idx="195">
                  <c:v>2.4952691045022998E-2</c:v>
                </c:pt>
                <c:pt idx="196">
                  <c:v>2.4887091349259999E-2</c:v>
                </c:pt>
                <c:pt idx="197">
                  <c:v>2.4825834740257201E-2</c:v>
                </c:pt>
                <c:pt idx="198">
                  <c:v>2.4768109439954299E-2</c:v>
                </c:pt>
                <c:pt idx="199">
                  <c:v>2.4713246299865901E-2</c:v>
                </c:pt>
                <c:pt idx="200">
                  <c:v>2.4660695636400699E-2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'first sample22Jan2016 - re17Jun'!$R$1</c:f>
              <c:strCache>
                <c:ptCount val="1"/>
                <c:pt idx="0">
                  <c:v>grat 01 X COMSOL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'first sample22Jan2016 - re17Jun'!$P$2:$P$202</c:f>
              <c:numCache>
                <c:formatCode>General</c:formatCode>
                <c:ptCount val="201"/>
                <c:pt idx="0">
                  <c:v>650</c:v>
                </c:pt>
                <c:pt idx="1">
                  <c:v>651</c:v>
                </c:pt>
                <c:pt idx="2">
                  <c:v>652</c:v>
                </c:pt>
                <c:pt idx="3">
                  <c:v>653</c:v>
                </c:pt>
                <c:pt idx="4">
                  <c:v>654</c:v>
                </c:pt>
                <c:pt idx="5">
                  <c:v>655</c:v>
                </c:pt>
                <c:pt idx="6">
                  <c:v>656</c:v>
                </c:pt>
                <c:pt idx="7">
                  <c:v>657</c:v>
                </c:pt>
                <c:pt idx="8">
                  <c:v>658</c:v>
                </c:pt>
                <c:pt idx="9">
                  <c:v>659</c:v>
                </c:pt>
                <c:pt idx="10">
                  <c:v>660</c:v>
                </c:pt>
                <c:pt idx="11">
                  <c:v>661</c:v>
                </c:pt>
                <c:pt idx="12">
                  <c:v>662</c:v>
                </c:pt>
                <c:pt idx="13">
                  <c:v>663</c:v>
                </c:pt>
                <c:pt idx="14">
                  <c:v>664</c:v>
                </c:pt>
                <c:pt idx="15">
                  <c:v>665</c:v>
                </c:pt>
                <c:pt idx="16">
                  <c:v>666</c:v>
                </c:pt>
                <c:pt idx="17">
                  <c:v>667</c:v>
                </c:pt>
                <c:pt idx="18">
                  <c:v>668</c:v>
                </c:pt>
                <c:pt idx="19">
                  <c:v>669</c:v>
                </c:pt>
                <c:pt idx="20">
                  <c:v>670</c:v>
                </c:pt>
                <c:pt idx="21">
                  <c:v>671</c:v>
                </c:pt>
                <c:pt idx="22">
                  <c:v>672</c:v>
                </c:pt>
                <c:pt idx="23">
                  <c:v>673</c:v>
                </c:pt>
                <c:pt idx="24">
                  <c:v>674</c:v>
                </c:pt>
                <c:pt idx="25">
                  <c:v>675</c:v>
                </c:pt>
                <c:pt idx="26">
                  <c:v>676</c:v>
                </c:pt>
                <c:pt idx="27">
                  <c:v>677</c:v>
                </c:pt>
                <c:pt idx="28">
                  <c:v>678</c:v>
                </c:pt>
                <c:pt idx="29">
                  <c:v>679</c:v>
                </c:pt>
                <c:pt idx="30">
                  <c:v>680</c:v>
                </c:pt>
                <c:pt idx="31">
                  <c:v>681</c:v>
                </c:pt>
                <c:pt idx="32">
                  <c:v>682</c:v>
                </c:pt>
                <c:pt idx="33">
                  <c:v>683</c:v>
                </c:pt>
                <c:pt idx="34">
                  <c:v>684</c:v>
                </c:pt>
                <c:pt idx="35">
                  <c:v>685</c:v>
                </c:pt>
                <c:pt idx="36">
                  <c:v>686</c:v>
                </c:pt>
                <c:pt idx="37">
                  <c:v>687</c:v>
                </c:pt>
                <c:pt idx="38">
                  <c:v>688</c:v>
                </c:pt>
                <c:pt idx="39">
                  <c:v>689</c:v>
                </c:pt>
                <c:pt idx="40">
                  <c:v>690</c:v>
                </c:pt>
                <c:pt idx="41">
                  <c:v>691</c:v>
                </c:pt>
                <c:pt idx="42">
                  <c:v>692</c:v>
                </c:pt>
                <c:pt idx="43">
                  <c:v>693</c:v>
                </c:pt>
                <c:pt idx="44">
                  <c:v>694</c:v>
                </c:pt>
                <c:pt idx="45">
                  <c:v>695</c:v>
                </c:pt>
                <c:pt idx="46">
                  <c:v>696</c:v>
                </c:pt>
                <c:pt idx="47">
                  <c:v>697</c:v>
                </c:pt>
                <c:pt idx="48">
                  <c:v>698</c:v>
                </c:pt>
                <c:pt idx="49">
                  <c:v>699</c:v>
                </c:pt>
                <c:pt idx="50">
                  <c:v>700</c:v>
                </c:pt>
                <c:pt idx="51">
                  <c:v>701</c:v>
                </c:pt>
                <c:pt idx="52">
                  <c:v>702</c:v>
                </c:pt>
                <c:pt idx="53">
                  <c:v>703</c:v>
                </c:pt>
                <c:pt idx="54">
                  <c:v>704</c:v>
                </c:pt>
                <c:pt idx="55">
                  <c:v>705</c:v>
                </c:pt>
                <c:pt idx="56">
                  <c:v>706</c:v>
                </c:pt>
                <c:pt idx="57">
                  <c:v>707</c:v>
                </c:pt>
                <c:pt idx="58">
                  <c:v>708</c:v>
                </c:pt>
                <c:pt idx="59">
                  <c:v>709</c:v>
                </c:pt>
                <c:pt idx="60">
                  <c:v>710</c:v>
                </c:pt>
                <c:pt idx="61">
                  <c:v>711</c:v>
                </c:pt>
                <c:pt idx="62">
                  <c:v>712</c:v>
                </c:pt>
                <c:pt idx="63">
                  <c:v>713</c:v>
                </c:pt>
                <c:pt idx="64">
                  <c:v>714</c:v>
                </c:pt>
                <c:pt idx="65">
                  <c:v>715</c:v>
                </c:pt>
                <c:pt idx="66">
                  <c:v>716</c:v>
                </c:pt>
                <c:pt idx="67">
                  <c:v>717</c:v>
                </c:pt>
                <c:pt idx="68">
                  <c:v>718</c:v>
                </c:pt>
                <c:pt idx="69">
                  <c:v>719</c:v>
                </c:pt>
                <c:pt idx="70">
                  <c:v>720</c:v>
                </c:pt>
                <c:pt idx="71">
                  <c:v>721</c:v>
                </c:pt>
                <c:pt idx="72">
                  <c:v>722</c:v>
                </c:pt>
                <c:pt idx="73">
                  <c:v>723</c:v>
                </c:pt>
                <c:pt idx="74">
                  <c:v>724</c:v>
                </c:pt>
                <c:pt idx="75">
                  <c:v>725</c:v>
                </c:pt>
                <c:pt idx="76">
                  <c:v>726</c:v>
                </c:pt>
                <c:pt idx="77">
                  <c:v>727</c:v>
                </c:pt>
                <c:pt idx="78">
                  <c:v>728</c:v>
                </c:pt>
                <c:pt idx="79">
                  <c:v>729</c:v>
                </c:pt>
                <c:pt idx="80">
                  <c:v>730</c:v>
                </c:pt>
                <c:pt idx="81">
                  <c:v>731</c:v>
                </c:pt>
                <c:pt idx="82">
                  <c:v>732</c:v>
                </c:pt>
                <c:pt idx="83">
                  <c:v>733</c:v>
                </c:pt>
                <c:pt idx="84">
                  <c:v>734</c:v>
                </c:pt>
                <c:pt idx="85">
                  <c:v>735</c:v>
                </c:pt>
                <c:pt idx="86">
                  <c:v>736</c:v>
                </c:pt>
                <c:pt idx="87">
                  <c:v>737</c:v>
                </c:pt>
                <c:pt idx="88">
                  <c:v>738</c:v>
                </c:pt>
                <c:pt idx="89">
                  <c:v>739</c:v>
                </c:pt>
                <c:pt idx="90">
                  <c:v>740</c:v>
                </c:pt>
                <c:pt idx="91">
                  <c:v>741</c:v>
                </c:pt>
                <c:pt idx="92">
                  <c:v>742</c:v>
                </c:pt>
                <c:pt idx="93">
                  <c:v>743</c:v>
                </c:pt>
                <c:pt idx="94">
                  <c:v>744</c:v>
                </c:pt>
                <c:pt idx="95">
                  <c:v>745</c:v>
                </c:pt>
                <c:pt idx="96">
                  <c:v>746</c:v>
                </c:pt>
                <c:pt idx="97">
                  <c:v>747</c:v>
                </c:pt>
                <c:pt idx="98">
                  <c:v>748</c:v>
                </c:pt>
                <c:pt idx="99">
                  <c:v>749</c:v>
                </c:pt>
                <c:pt idx="100">
                  <c:v>750</c:v>
                </c:pt>
                <c:pt idx="101">
                  <c:v>751</c:v>
                </c:pt>
                <c:pt idx="102">
                  <c:v>752</c:v>
                </c:pt>
                <c:pt idx="103">
                  <c:v>753</c:v>
                </c:pt>
                <c:pt idx="104">
                  <c:v>754</c:v>
                </c:pt>
                <c:pt idx="105">
                  <c:v>755</c:v>
                </c:pt>
                <c:pt idx="106">
                  <c:v>756</c:v>
                </c:pt>
                <c:pt idx="107">
                  <c:v>757</c:v>
                </c:pt>
                <c:pt idx="108">
                  <c:v>758</c:v>
                </c:pt>
                <c:pt idx="109">
                  <c:v>759</c:v>
                </c:pt>
                <c:pt idx="110">
                  <c:v>760</c:v>
                </c:pt>
                <c:pt idx="111">
                  <c:v>761</c:v>
                </c:pt>
                <c:pt idx="112">
                  <c:v>762</c:v>
                </c:pt>
                <c:pt idx="113">
                  <c:v>763</c:v>
                </c:pt>
                <c:pt idx="114">
                  <c:v>764</c:v>
                </c:pt>
                <c:pt idx="115">
                  <c:v>765</c:v>
                </c:pt>
                <c:pt idx="116">
                  <c:v>766</c:v>
                </c:pt>
                <c:pt idx="117">
                  <c:v>767</c:v>
                </c:pt>
                <c:pt idx="118">
                  <c:v>768</c:v>
                </c:pt>
                <c:pt idx="119">
                  <c:v>769</c:v>
                </c:pt>
                <c:pt idx="120">
                  <c:v>770</c:v>
                </c:pt>
                <c:pt idx="121">
                  <c:v>771</c:v>
                </c:pt>
                <c:pt idx="122">
                  <c:v>772</c:v>
                </c:pt>
                <c:pt idx="123">
                  <c:v>773</c:v>
                </c:pt>
                <c:pt idx="124">
                  <c:v>774</c:v>
                </c:pt>
                <c:pt idx="125">
                  <c:v>775</c:v>
                </c:pt>
                <c:pt idx="126">
                  <c:v>776</c:v>
                </c:pt>
                <c:pt idx="127">
                  <c:v>777</c:v>
                </c:pt>
                <c:pt idx="128">
                  <c:v>778</c:v>
                </c:pt>
                <c:pt idx="129">
                  <c:v>779</c:v>
                </c:pt>
                <c:pt idx="130">
                  <c:v>780</c:v>
                </c:pt>
                <c:pt idx="131">
                  <c:v>781</c:v>
                </c:pt>
                <c:pt idx="132">
                  <c:v>782</c:v>
                </c:pt>
                <c:pt idx="133">
                  <c:v>783</c:v>
                </c:pt>
                <c:pt idx="134">
                  <c:v>784</c:v>
                </c:pt>
                <c:pt idx="135">
                  <c:v>785</c:v>
                </c:pt>
                <c:pt idx="136">
                  <c:v>786</c:v>
                </c:pt>
                <c:pt idx="137">
                  <c:v>787</c:v>
                </c:pt>
                <c:pt idx="138">
                  <c:v>788</c:v>
                </c:pt>
                <c:pt idx="139">
                  <c:v>789</c:v>
                </c:pt>
                <c:pt idx="140">
                  <c:v>790</c:v>
                </c:pt>
                <c:pt idx="141">
                  <c:v>791</c:v>
                </c:pt>
                <c:pt idx="142">
                  <c:v>792</c:v>
                </c:pt>
                <c:pt idx="143">
                  <c:v>793</c:v>
                </c:pt>
                <c:pt idx="144">
                  <c:v>794</c:v>
                </c:pt>
                <c:pt idx="145">
                  <c:v>795</c:v>
                </c:pt>
                <c:pt idx="146">
                  <c:v>796</c:v>
                </c:pt>
                <c:pt idx="147">
                  <c:v>797</c:v>
                </c:pt>
                <c:pt idx="148">
                  <c:v>798</c:v>
                </c:pt>
                <c:pt idx="149">
                  <c:v>799</c:v>
                </c:pt>
                <c:pt idx="150">
                  <c:v>800</c:v>
                </c:pt>
                <c:pt idx="151">
                  <c:v>801</c:v>
                </c:pt>
                <c:pt idx="152">
                  <c:v>802</c:v>
                </c:pt>
                <c:pt idx="153">
                  <c:v>803</c:v>
                </c:pt>
                <c:pt idx="154">
                  <c:v>804</c:v>
                </c:pt>
                <c:pt idx="155">
                  <c:v>805</c:v>
                </c:pt>
                <c:pt idx="156">
                  <c:v>806</c:v>
                </c:pt>
                <c:pt idx="157">
                  <c:v>807</c:v>
                </c:pt>
                <c:pt idx="158">
                  <c:v>808</c:v>
                </c:pt>
                <c:pt idx="159">
                  <c:v>809</c:v>
                </c:pt>
                <c:pt idx="160">
                  <c:v>810</c:v>
                </c:pt>
                <c:pt idx="161">
                  <c:v>811</c:v>
                </c:pt>
                <c:pt idx="162">
                  <c:v>812</c:v>
                </c:pt>
                <c:pt idx="163">
                  <c:v>813</c:v>
                </c:pt>
                <c:pt idx="164">
                  <c:v>814</c:v>
                </c:pt>
                <c:pt idx="165">
                  <c:v>815</c:v>
                </c:pt>
                <c:pt idx="166">
                  <c:v>816</c:v>
                </c:pt>
                <c:pt idx="167">
                  <c:v>817</c:v>
                </c:pt>
                <c:pt idx="168">
                  <c:v>818</c:v>
                </c:pt>
                <c:pt idx="169">
                  <c:v>819</c:v>
                </c:pt>
                <c:pt idx="170">
                  <c:v>820</c:v>
                </c:pt>
                <c:pt idx="171">
                  <c:v>821</c:v>
                </c:pt>
                <c:pt idx="172">
                  <c:v>822</c:v>
                </c:pt>
                <c:pt idx="173">
                  <c:v>823</c:v>
                </c:pt>
                <c:pt idx="174">
                  <c:v>824</c:v>
                </c:pt>
                <c:pt idx="175">
                  <c:v>825</c:v>
                </c:pt>
                <c:pt idx="176">
                  <c:v>826</c:v>
                </c:pt>
                <c:pt idx="177">
                  <c:v>827</c:v>
                </c:pt>
                <c:pt idx="178">
                  <c:v>828</c:v>
                </c:pt>
                <c:pt idx="179">
                  <c:v>829</c:v>
                </c:pt>
                <c:pt idx="180">
                  <c:v>830</c:v>
                </c:pt>
                <c:pt idx="181">
                  <c:v>831</c:v>
                </c:pt>
                <c:pt idx="182">
                  <c:v>832</c:v>
                </c:pt>
                <c:pt idx="183">
                  <c:v>833</c:v>
                </c:pt>
                <c:pt idx="184">
                  <c:v>834</c:v>
                </c:pt>
                <c:pt idx="185">
                  <c:v>835</c:v>
                </c:pt>
                <c:pt idx="186">
                  <c:v>836</c:v>
                </c:pt>
                <c:pt idx="187">
                  <c:v>837</c:v>
                </c:pt>
                <c:pt idx="188">
                  <c:v>838</c:v>
                </c:pt>
                <c:pt idx="189">
                  <c:v>839</c:v>
                </c:pt>
                <c:pt idx="190">
                  <c:v>840</c:v>
                </c:pt>
                <c:pt idx="191">
                  <c:v>841</c:v>
                </c:pt>
                <c:pt idx="192">
                  <c:v>842</c:v>
                </c:pt>
                <c:pt idx="193">
                  <c:v>843</c:v>
                </c:pt>
                <c:pt idx="194">
                  <c:v>844</c:v>
                </c:pt>
                <c:pt idx="195">
                  <c:v>845</c:v>
                </c:pt>
                <c:pt idx="196">
                  <c:v>846</c:v>
                </c:pt>
                <c:pt idx="197">
                  <c:v>847</c:v>
                </c:pt>
                <c:pt idx="198">
                  <c:v>848</c:v>
                </c:pt>
                <c:pt idx="199">
                  <c:v>849</c:v>
                </c:pt>
                <c:pt idx="200">
                  <c:v>850</c:v>
                </c:pt>
              </c:numCache>
            </c:numRef>
          </c:xVal>
          <c:yVal>
            <c:numRef>
              <c:f>'first sample22Jan2016 - re17Jun'!$R$2:$R$202</c:f>
              <c:numCache>
                <c:formatCode>General</c:formatCode>
                <c:ptCount val="201"/>
                <c:pt idx="0">
                  <c:v>4.0830731323446702E-2</c:v>
                </c:pt>
                <c:pt idx="1">
                  <c:v>4.1107431112387897E-2</c:v>
                </c:pt>
                <c:pt idx="2">
                  <c:v>4.1384132656507699E-2</c:v>
                </c:pt>
                <c:pt idx="3">
                  <c:v>4.1660836592615498E-2</c:v>
                </c:pt>
                <c:pt idx="4">
                  <c:v>4.1937543778676097E-2</c:v>
                </c:pt>
                <c:pt idx="5">
                  <c:v>4.2214255366981999E-2</c:v>
                </c:pt>
                <c:pt idx="6">
                  <c:v>4.2490972900254297E-2</c:v>
                </c:pt>
                <c:pt idx="7">
                  <c:v>4.2767698437420197E-2</c:v>
                </c:pt>
                <c:pt idx="8">
                  <c:v>4.3044434717662297E-2</c:v>
                </c:pt>
                <c:pt idx="9">
                  <c:v>4.3321185373641297E-2</c:v>
                </c:pt>
                <c:pt idx="10">
                  <c:v>4.3597955207663901E-2</c:v>
                </c:pt>
                <c:pt idx="11">
                  <c:v>4.3788497199273198E-2</c:v>
                </c:pt>
                <c:pt idx="12">
                  <c:v>4.3979072496054303E-2</c:v>
                </c:pt>
                <c:pt idx="13">
                  <c:v>4.4169691732127703E-2</c:v>
                </c:pt>
                <c:pt idx="14">
                  <c:v>4.4360368760366899E-2</c:v>
                </c:pt>
                <c:pt idx="15">
                  <c:v>4.4551121569124601E-2</c:v>
                </c:pt>
                <c:pt idx="16">
                  <c:v>4.4741973442135298E-2</c:v>
                </c:pt>
                <c:pt idx="17">
                  <c:v>4.4932954420777202E-2</c:v>
                </c:pt>
                <c:pt idx="18">
                  <c:v>4.5124103140788199E-2</c:v>
                </c:pt>
                <c:pt idx="19">
                  <c:v>4.5315469130841002E-2</c:v>
                </c:pt>
                <c:pt idx="20">
                  <c:v>4.5507115678460601E-2</c:v>
                </c:pt>
                <c:pt idx="21">
                  <c:v>4.5617820301803502E-2</c:v>
                </c:pt>
                <c:pt idx="22">
                  <c:v>4.5728981328421701E-2</c:v>
                </c:pt>
                <c:pt idx="23">
                  <c:v>4.5840725193149502E-2</c:v>
                </c:pt>
                <c:pt idx="24">
                  <c:v>4.5953211057820402E-2</c:v>
                </c:pt>
                <c:pt idx="25">
                  <c:v>4.6066638625199503E-2</c:v>
                </c:pt>
                <c:pt idx="26">
                  <c:v>4.6181257640194102E-2</c:v>
                </c:pt>
                <c:pt idx="27">
                  <c:v>4.6297379396861203E-2</c:v>
                </c:pt>
                <c:pt idx="28">
                  <c:v>4.6415390618714601E-2</c:v>
                </c:pt>
                <c:pt idx="29">
                  <c:v>4.6535770133753797E-2</c:v>
                </c:pt>
                <c:pt idx="30">
                  <c:v>4.6659108824365199E-2</c:v>
                </c:pt>
                <c:pt idx="31">
                  <c:v>4.67326698906936E-2</c:v>
                </c:pt>
                <c:pt idx="32">
                  <c:v>4.6810756817752E-2</c:v>
                </c:pt>
                <c:pt idx="33">
                  <c:v>4.6894438681422602E-2</c:v>
                </c:pt>
                <c:pt idx="34">
                  <c:v>4.6985015217546798E-2</c:v>
                </c:pt>
                <c:pt idx="35">
                  <c:v>4.7084061149841899E-2</c:v>
                </c:pt>
                <c:pt idx="36">
                  <c:v>4.7193477763017001E-2</c:v>
                </c:pt>
                <c:pt idx="37">
                  <c:v>4.7315552623643398E-2</c:v>
                </c:pt>
                <c:pt idx="38">
                  <c:v>4.7453028403595103E-2</c:v>
                </c:pt>
                <c:pt idx="39">
                  <c:v>4.7609181802341798E-2</c:v>
                </c:pt>
                <c:pt idx="40">
                  <c:v>4.7787913591112598E-2</c:v>
                </c:pt>
                <c:pt idx="41">
                  <c:v>4.7968086158079501E-2</c:v>
                </c:pt>
                <c:pt idx="42">
                  <c:v>4.8180737757761299E-2</c:v>
                </c:pt>
                <c:pt idx="43">
                  <c:v>4.8432246035254999E-2</c:v>
                </c:pt>
                <c:pt idx="44">
                  <c:v>4.8730088407804503E-2</c:v>
                </c:pt>
                <c:pt idx="45">
                  <c:v>4.9082999050523303E-2</c:v>
                </c:pt>
                <c:pt idx="46">
                  <c:v>4.9501141715722903E-2</c:v>
                </c:pt>
                <c:pt idx="47">
                  <c:v>4.9996298695669898E-2</c:v>
                </c:pt>
                <c:pt idx="48">
                  <c:v>5.0582075954474399E-2</c:v>
                </c:pt>
                <c:pt idx="49">
                  <c:v>5.1274124107291902E-2</c:v>
                </c:pt>
                <c:pt idx="50">
                  <c:v>5.20903745099617E-2</c:v>
                </c:pt>
                <c:pt idx="51">
                  <c:v>5.3011657642757698E-2</c:v>
                </c:pt>
                <c:pt idx="52">
                  <c:v>5.4099225261764798E-2</c:v>
                </c:pt>
                <c:pt idx="53">
                  <c:v>5.5378965218364502E-2</c:v>
                </c:pt>
                <c:pt idx="54">
                  <c:v>5.6880020971721602E-2</c:v>
                </c:pt>
                <c:pt idx="55">
                  <c:v>5.8635059474389802E-2</c:v>
                </c:pt>
                <c:pt idx="56">
                  <c:v>6.06805359105465E-2</c:v>
                </c:pt>
                <c:pt idx="57">
                  <c:v>6.3056949795585196E-2</c:v>
                </c:pt>
                <c:pt idx="58">
                  <c:v>6.5809086101174002E-2</c:v>
                </c:pt>
                <c:pt idx="59">
                  <c:v>6.8986234224007098E-2</c:v>
                </c:pt>
                <c:pt idx="60">
                  <c:v>7.2642376792476496E-2</c:v>
                </c:pt>
                <c:pt idx="61">
                  <c:v>7.6768053903372699E-2</c:v>
                </c:pt>
                <c:pt idx="62">
                  <c:v>8.1486782271511099E-2</c:v>
                </c:pt>
                <c:pt idx="63">
                  <c:v>8.68655293053196E-2</c:v>
                </c:pt>
                <c:pt idx="64">
                  <c:v>9.2975960972030397E-2</c:v>
                </c:pt>
                <c:pt idx="65">
                  <c:v>9.9894314297348699E-2</c:v>
                </c:pt>
                <c:pt idx="66">
                  <c:v>0.107701180360214</c:v>
                </c:pt>
                <c:pt idx="67">
                  <c:v>0.11648118784085799</c:v>
                </c:pt>
                <c:pt idx="68">
                  <c:v>0.12632257776505601</c:v>
                </c:pt>
                <c:pt idx="69">
                  <c:v>0.137316660987781</c:v>
                </c:pt>
                <c:pt idx="70">
                  <c:v>0.14955715119829599</c:v>
                </c:pt>
                <c:pt idx="71">
                  <c:v>0.163158203585406</c:v>
                </c:pt>
                <c:pt idx="72">
                  <c:v>0.17820048644553599</c:v>
                </c:pt>
                <c:pt idx="73">
                  <c:v>0.19478014572858501</c:v>
                </c:pt>
                <c:pt idx="74">
                  <c:v>0.212991782186159</c:v>
                </c:pt>
                <c:pt idx="75">
                  <c:v>0.23292712057979501</c:v>
                </c:pt>
                <c:pt idx="76">
                  <c:v>0.254673555910996</c:v>
                </c:pt>
                <c:pt idx="77">
                  <c:v>0.27831258763573502</c:v>
                </c:pt>
                <c:pt idx="78">
                  <c:v>0.30391815650298698</c:v>
                </c:pt>
                <c:pt idx="79">
                  <c:v>0.33155490242507502</c:v>
                </c:pt>
                <c:pt idx="80">
                  <c:v>0.361276365556784</c:v>
                </c:pt>
                <c:pt idx="81">
                  <c:v>0.39358143972700399</c:v>
                </c:pt>
                <c:pt idx="82">
                  <c:v>0.42811785260745</c:v>
                </c:pt>
                <c:pt idx="83">
                  <c:v>0.46490267745469499</c:v>
                </c:pt>
                <c:pt idx="84">
                  <c:v>0.50393467685148796</c:v>
                </c:pt>
                <c:pt idx="85">
                  <c:v>0.54519255450093995</c:v>
                </c:pt>
                <c:pt idx="86">
                  <c:v>0.58863333785023897</c:v>
                </c:pt>
                <c:pt idx="87">
                  <c:v>0.634190932371821</c:v>
                </c:pt>
                <c:pt idx="88">
                  <c:v>0.68177488852594403</c:v>
                </c:pt>
                <c:pt idx="89">
                  <c:v>0.73126942167586295</c:v>
                </c:pt>
                <c:pt idx="90">
                  <c:v>0.78253272346134595</c:v>
                </c:pt>
                <c:pt idx="91">
                  <c:v>0.83714862966386405</c:v>
                </c:pt>
                <c:pt idx="92">
                  <c:v>0.89339716965701599</c:v>
                </c:pt>
                <c:pt idx="93">
                  <c:v>0.95106503091103101</c:v>
                </c:pt>
                <c:pt idx="94">
                  <c:v>1.00991161842314</c:v>
                </c:pt>
                <c:pt idx="95">
                  <c:v>1.0696700169892699</c:v>
                </c:pt>
                <c:pt idx="96">
                  <c:v>1.13004840181378</c:v>
                </c:pt>
                <c:pt idx="97">
                  <c:v>1.1907319018328499</c:v>
                </c:pt>
                <c:pt idx="98">
                  <c:v>1.2513849111688</c:v>
                </c:pt>
                <c:pt idx="99">
                  <c:v>1.3116538347265001</c:v>
                </c:pt>
                <c:pt idx="100">
                  <c:v>1.37117024430975</c:v>
                </c:pt>
                <c:pt idx="101">
                  <c:v>1.4330867573128201</c:v>
                </c:pt>
                <c:pt idx="102">
                  <c:v>1.49374799923281</c:v>
                </c:pt>
                <c:pt idx="103">
                  <c:v>1.5527476201719601</c:v>
                </c:pt>
                <c:pt idx="104">
                  <c:v>1.6096766887579601</c:v>
                </c:pt>
                <c:pt idx="105">
                  <c:v>1.66412833517221</c:v>
                </c:pt>
                <c:pt idx="106">
                  <c:v>1.71570254514621</c:v>
                </c:pt>
                <c:pt idx="107">
                  <c:v>1.7640110273057299</c:v>
                </c:pt>
                <c:pt idx="108">
                  <c:v>1.8086820719704699</c:v>
                </c:pt>
                <c:pt idx="109">
                  <c:v>1.8493653169895301</c:v>
                </c:pt>
                <c:pt idx="110">
                  <c:v>1.885736335534</c:v>
                </c:pt>
                <c:pt idx="111">
                  <c:v>1.91794188295546</c:v>
                </c:pt>
                <c:pt idx="112">
                  <c:v>1.94528944035114</c:v>
                </c:pt>
                <c:pt idx="113">
                  <c:v>1.96755330654078</c:v>
                </c:pt>
                <c:pt idx="114">
                  <c:v>1.98454857052677</c:v>
                </c:pt>
                <c:pt idx="115">
                  <c:v>1.9961336964552701</c:v>
                </c:pt>
                <c:pt idx="116">
                  <c:v>2.0022125143851</c:v>
                </c:pt>
                <c:pt idx="117">
                  <c:v>2.0027355776998998</c:v>
                </c:pt>
                <c:pt idx="118">
                  <c:v>1.99770086036551</c:v>
                </c:pt>
                <c:pt idx="119">
                  <c:v>1.9871537802806201</c:v>
                </c:pt>
                <c:pt idx="120">
                  <c:v>1.97118654836276</c:v>
                </c:pt>
                <c:pt idx="121">
                  <c:v>1.9437509977470899</c:v>
                </c:pt>
                <c:pt idx="122">
                  <c:v>1.91143677824849</c:v>
                </c:pt>
                <c:pt idx="123">
                  <c:v>1.8745091033305501</c:v>
                </c:pt>
                <c:pt idx="124">
                  <c:v>1.8332670561498099</c:v>
                </c:pt>
                <c:pt idx="125">
                  <c:v>1.78803956796265</c:v>
                </c:pt>
                <c:pt idx="126">
                  <c:v>1.7391810649225701</c:v>
                </c:pt>
                <c:pt idx="127">
                  <c:v>1.6870668637017701</c:v>
                </c:pt>
                <c:pt idx="128">
                  <c:v>1.63208839934156</c:v>
                </c:pt>
                <c:pt idx="129">
                  <c:v>1.57464836977253</c:v>
                </c:pt>
                <c:pt idx="130">
                  <c:v>1.51515588057367</c:v>
                </c:pt>
                <c:pt idx="131">
                  <c:v>1.4494452867185299</c:v>
                </c:pt>
                <c:pt idx="132">
                  <c:v>1.38290531836746</c:v>
                </c:pt>
                <c:pt idx="133">
                  <c:v>1.3159425496166599</c:v>
                </c:pt>
                <c:pt idx="134">
                  <c:v>1.2489471758710899</c:v>
                </c:pt>
                <c:pt idx="135">
                  <c:v>1.18228953464272</c:v>
                </c:pt>
                <c:pt idx="136">
                  <c:v>1.1163170790639201</c:v>
                </c:pt>
                <c:pt idx="137">
                  <c:v>1.0513518301083</c:v>
                </c:pt>
                <c:pt idx="138">
                  <c:v>0.98768832289841801</c:v>
                </c:pt>
                <c:pt idx="139">
                  <c:v>0.92559205211915796</c:v>
                </c:pt>
                <c:pt idx="140">
                  <c:v>0.86529841168747501</c:v>
                </c:pt>
                <c:pt idx="141">
                  <c:v>0.80636193301822701</c:v>
                </c:pt>
                <c:pt idx="142">
                  <c:v>0.74969491255856902</c:v>
                </c:pt>
                <c:pt idx="143">
                  <c:v>0.69543560637643997</c:v>
                </c:pt>
                <c:pt idx="144">
                  <c:v>0.64369206724041195</c:v>
                </c:pt>
                <c:pt idx="145">
                  <c:v>0.59454330900323404</c:v>
                </c:pt>
                <c:pt idx="146">
                  <c:v>0.54804077375022897</c:v>
                </c:pt>
                <c:pt idx="147">
                  <c:v>0.50421005359124305</c:v>
                </c:pt>
                <c:pt idx="148">
                  <c:v>0.46305281805639997</c:v>
                </c:pt>
                <c:pt idx="149">
                  <c:v>0.42454889827550701</c:v>
                </c:pt>
                <c:pt idx="150">
                  <c:v>0.38865848037778999</c:v>
                </c:pt>
                <c:pt idx="151">
                  <c:v>0.35544367802361299</c:v>
                </c:pt>
                <c:pt idx="152">
                  <c:v>0.32469273496121498</c:v>
                </c:pt>
                <c:pt idx="153">
                  <c:v>0.29632275858296703</c:v>
                </c:pt>
                <c:pt idx="154">
                  <c:v>0.27024011221230398</c:v>
                </c:pt>
                <c:pt idx="155">
                  <c:v>0.24634252571877499</c:v>
                </c:pt>
                <c:pt idx="156">
                  <c:v>0.22452110181012</c:v>
                </c:pt>
                <c:pt idx="157">
                  <c:v>0.20466219679709699</c:v>
                </c:pt>
                <c:pt idx="158">
                  <c:v>0.18664915923710901</c:v>
                </c:pt>
                <c:pt idx="159">
                  <c:v>0.17036391432970799</c:v>
                </c:pt>
                <c:pt idx="160">
                  <c:v>0.15568838616942801</c:v>
                </c:pt>
                <c:pt idx="161">
                  <c:v>0.142575085318457</c:v>
                </c:pt>
                <c:pt idx="162">
                  <c:v>0.13082902580890399</c:v>
                </c:pt>
                <c:pt idx="163">
                  <c:v>0.120340779064934</c:v>
                </c:pt>
                <c:pt idx="164">
                  <c:v>0.111004761566509</c:v>
                </c:pt>
                <c:pt idx="165">
                  <c:v>0.102719860670359</c:v>
                </c:pt>
                <c:pt idx="166">
                  <c:v>9.5389920789644395E-2</c:v>
                </c:pt>
                <c:pt idx="167">
                  <c:v>8.8924100393638794E-2</c:v>
                </c:pt>
                <c:pt idx="168">
                  <c:v>8.3237111298413893E-2</c:v>
                </c:pt>
                <c:pt idx="169">
                  <c:v>7.8249352353951002E-2</c:v>
                </c:pt>
                <c:pt idx="170">
                  <c:v>7.3886949927504705E-2</c:v>
                </c:pt>
                <c:pt idx="171">
                  <c:v>7.0101971682901595E-2</c:v>
                </c:pt>
                <c:pt idx="172">
                  <c:v>6.6809717555265394E-2</c:v>
                </c:pt>
                <c:pt idx="173">
                  <c:v>6.3953361254830296E-2</c:v>
                </c:pt>
                <c:pt idx="174">
                  <c:v>6.1481218996691997E-2</c:v>
                </c:pt>
                <c:pt idx="175">
                  <c:v>5.9346508214366503E-2</c:v>
                </c:pt>
                <c:pt idx="176">
                  <c:v>5.7507079349835698E-2</c:v>
                </c:pt>
                <c:pt idx="177">
                  <c:v>5.5925129053383899E-2</c:v>
                </c:pt>
                <c:pt idx="178">
                  <c:v>5.45669021711832E-2</c:v>
                </c:pt>
                <c:pt idx="179">
                  <c:v>5.3402388939463599E-2</c:v>
                </c:pt>
                <c:pt idx="180">
                  <c:v>5.2405022864161897E-2</c:v>
                </c:pt>
                <c:pt idx="181">
                  <c:v>5.1558668210504401E-2</c:v>
                </c:pt>
                <c:pt idx="182">
                  <c:v>5.0835297145747999E-2</c:v>
                </c:pt>
                <c:pt idx="183">
                  <c:v>5.0216974551036402E-2</c:v>
                </c:pt>
                <c:pt idx="184">
                  <c:v>4.9688077548721198E-2</c:v>
                </c:pt>
                <c:pt idx="185">
                  <c:v>4.9235050884620497E-2</c:v>
                </c:pt>
                <c:pt idx="186">
                  <c:v>4.8846178911947799E-2</c:v>
                </c:pt>
                <c:pt idx="187">
                  <c:v>4.85113747392482E-2</c:v>
                </c:pt>
                <c:pt idx="188">
                  <c:v>4.8221986696330002E-2</c:v>
                </c:pt>
                <c:pt idx="189">
                  <c:v>4.7970621934090102E-2</c:v>
                </c:pt>
                <c:pt idx="190">
                  <c:v>4.7750986701372802E-2</c:v>
                </c:pt>
                <c:pt idx="191">
                  <c:v>4.7559654151255799E-2</c:v>
                </c:pt>
                <c:pt idx="192">
                  <c:v>4.7390193508321299E-2</c:v>
                </c:pt>
                <c:pt idx="193">
                  <c:v>4.72388079361701E-2</c:v>
                </c:pt>
                <c:pt idx="194">
                  <c:v>4.7102311554064802E-2</c:v>
                </c:pt>
                <c:pt idx="195">
                  <c:v>4.6978040625402E-2</c:v>
                </c:pt>
                <c:pt idx="196">
                  <c:v>4.6863775837409097E-2</c:v>
                </c:pt>
                <c:pt idx="197">
                  <c:v>4.6757674628932197E-2</c:v>
                </c:pt>
                <c:pt idx="198">
                  <c:v>4.6658212555615301E-2</c:v>
                </c:pt>
                <c:pt idx="199">
                  <c:v>4.65641327280494E-2</c:v>
                </c:pt>
                <c:pt idx="200">
                  <c:v>4.6474402414715399E-2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'first sample22Jan2016 - re17Jun'!$S$1</c:f>
              <c:strCache>
                <c:ptCount val="1"/>
                <c:pt idx="0">
                  <c:v>Flat Y COMSOL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'first sample22Jan2016 - re17Jun'!$P$2:$P$202</c:f>
              <c:numCache>
                <c:formatCode>General</c:formatCode>
                <c:ptCount val="201"/>
                <c:pt idx="0">
                  <c:v>650</c:v>
                </c:pt>
                <c:pt idx="1">
                  <c:v>651</c:v>
                </c:pt>
                <c:pt idx="2">
                  <c:v>652</c:v>
                </c:pt>
                <c:pt idx="3">
                  <c:v>653</c:v>
                </c:pt>
                <c:pt idx="4">
                  <c:v>654</c:v>
                </c:pt>
                <c:pt idx="5">
                  <c:v>655</c:v>
                </c:pt>
                <c:pt idx="6">
                  <c:v>656</c:v>
                </c:pt>
                <c:pt idx="7">
                  <c:v>657</c:v>
                </c:pt>
                <c:pt idx="8">
                  <c:v>658</c:v>
                </c:pt>
                <c:pt idx="9">
                  <c:v>659</c:v>
                </c:pt>
                <c:pt idx="10">
                  <c:v>660</c:v>
                </c:pt>
                <c:pt idx="11">
                  <c:v>661</c:v>
                </c:pt>
                <c:pt idx="12">
                  <c:v>662</c:v>
                </c:pt>
                <c:pt idx="13">
                  <c:v>663</c:v>
                </c:pt>
                <c:pt idx="14">
                  <c:v>664</c:v>
                </c:pt>
                <c:pt idx="15">
                  <c:v>665</c:v>
                </c:pt>
                <c:pt idx="16">
                  <c:v>666</c:v>
                </c:pt>
                <c:pt idx="17">
                  <c:v>667</c:v>
                </c:pt>
                <c:pt idx="18">
                  <c:v>668</c:v>
                </c:pt>
                <c:pt idx="19">
                  <c:v>669</c:v>
                </c:pt>
                <c:pt idx="20">
                  <c:v>670</c:v>
                </c:pt>
                <c:pt idx="21">
                  <c:v>671</c:v>
                </c:pt>
                <c:pt idx="22">
                  <c:v>672</c:v>
                </c:pt>
                <c:pt idx="23">
                  <c:v>673</c:v>
                </c:pt>
                <c:pt idx="24">
                  <c:v>674</c:v>
                </c:pt>
                <c:pt idx="25">
                  <c:v>675</c:v>
                </c:pt>
                <c:pt idx="26">
                  <c:v>676</c:v>
                </c:pt>
                <c:pt idx="27">
                  <c:v>677</c:v>
                </c:pt>
                <c:pt idx="28">
                  <c:v>678</c:v>
                </c:pt>
                <c:pt idx="29">
                  <c:v>679</c:v>
                </c:pt>
                <c:pt idx="30">
                  <c:v>680</c:v>
                </c:pt>
                <c:pt idx="31">
                  <c:v>681</c:v>
                </c:pt>
                <c:pt idx="32">
                  <c:v>682</c:v>
                </c:pt>
                <c:pt idx="33">
                  <c:v>683</c:v>
                </c:pt>
                <c:pt idx="34">
                  <c:v>684</c:v>
                </c:pt>
                <c:pt idx="35">
                  <c:v>685</c:v>
                </c:pt>
                <c:pt idx="36">
                  <c:v>686</c:v>
                </c:pt>
                <c:pt idx="37">
                  <c:v>687</c:v>
                </c:pt>
                <c:pt idx="38">
                  <c:v>688</c:v>
                </c:pt>
                <c:pt idx="39">
                  <c:v>689</c:v>
                </c:pt>
                <c:pt idx="40">
                  <c:v>690</c:v>
                </c:pt>
                <c:pt idx="41">
                  <c:v>691</c:v>
                </c:pt>
                <c:pt idx="42">
                  <c:v>692</c:v>
                </c:pt>
                <c:pt idx="43">
                  <c:v>693</c:v>
                </c:pt>
                <c:pt idx="44">
                  <c:v>694</c:v>
                </c:pt>
                <c:pt idx="45">
                  <c:v>695</c:v>
                </c:pt>
                <c:pt idx="46">
                  <c:v>696</c:v>
                </c:pt>
                <c:pt idx="47">
                  <c:v>697</c:v>
                </c:pt>
                <c:pt idx="48">
                  <c:v>698</c:v>
                </c:pt>
                <c:pt idx="49">
                  <c:v>699</c:v>
                </c:pt>
                <c:pt idx="50">
                  <c:v>700</c:v>
                </c:pt>
                <c:pt idx="51">
                  <c:v>701</c:v>
                </c:pt>
                <c:pt idx="52">
                  <c:v>702</c:v>
                </c:pt>
                <c:pt idx="53">
                  <c:v>703</c:v>
                </c:pt>
                <c:pt idx="54">
                  <c:v>704</c:v>
                </c:pt>
                <c:pt idx="55">
                  <c:v>705</c:v>
                </c:pt>
                <c:pt idx="56">
                  <c:v>706</c:v>
                </c:pt>
                <c:pt idx="57">
                  <c:v>707</c:v>
                </c:pt>
                <c:pt idx="58">
                  <c:v>708</c:v>
                </c:pt>
                <c:pt idx="59">
                  <c:v>709</c:v>
                </c:pt>
                <c:pt idx="60">
                  <c:v>710</c:v>
                </c:pt>
                <c:pt idx="61">
                  <c:v>711</c:v>
                </c:pt>
                <c:pt idx="62">
                  <c:v>712</c:v>
                </c:pt>
                <c:pt idx="63">
                  <c:v>713</c:v>
                </c:pt>
                <c:pt idx="64">
                  <c:v>714</c:v>
                </c:pt>
                <c:pt idx="65">
                  <c:v>715</c:v>
                </c:pt>
                <c:pt idx="66">
                  <c:v>716</c:v>
                </c:pt>
                <c:pt idx="67">
                  <c:v>717</c:v>
                </c:pt>
                <c:pt idx="68">
                  <c:v>718</c:v>
                </c:pt>
                <c:pt idx="69">
                  <c:v>719</c:v>
                </c:pt>
                <c:pt idx="70">
                  <c:v>720</c:v>
                </c:pt>
                <c:pt idx="71">
                  <c:v>721</c:v>
                </c:pt>
                <c:pt idx="72">
                  <c:v>722</c:v>
                </c:pt>
                <c:pt idx="73">
                  <c:v>723</c:v>
                </c:pt>
                <c:pt idx="74">
                  <c:v>724</c:v>
                </c:pt>
                <c:pt idx="75">
                  <c:v>725</c:v>
                </c:pt>
                <c:pt idx="76">
                  <c:v>726</c:v>
                </c:pt>
                <c:pt idx="77">
                  <c:v>727</c:v>
                </c:pt>
                <c:pt idx="78">
                  <c:v>728</c:v>
                </c:pt>
                <c:pt idx="79">
                  <c:v>729</c:v>
                </c:pt>
                <c:pt idx="80">
                  <c:v>730</c:v>
                </c:pt>
                <c:pt idx="81">
                  <c:v>731</c:v>
                </c:pt>
                <c:pt idx="82">
                  <c:v>732</c:v>
                </c:pt>
                <c:pt idx="83">
                  <c:v>733</c:v>
                </c:pt>
                <c:pt idx="84">
                  <c:v>734</c:v>
                </c:pt>
                <c:pt idx="85">
                  <c:v>735</c:v>
                </c:pt>
                <c:pt idx="86">
                  <c:v>736</c:v>
                </c:pt>
                <c:pt idx="87">
                  <c:v>737</c:v>
                </c:pt>
                <c:pt idx="88">
                  <c:v>738</c:v>
                </c:pt>
                <c:pt idx="89">
                  <c:v>739</c:v>
                </c:pt>
                <c:pt idx="90">
                  <c:v>740</c:v>
                </c:pt>
                <c:pt idx="91">
                  <c:v>741</c:v>
                </c:pt>
                <c:pt idx="92">
                  <c:v>742</c:v>
                </c:pt>
                <c:pt idx="93">
                  <c:v>743</c:v>
                </c:pt>
                <c:pt idx="94">
                  <c:v>744</c:v>
                </c:pt>
                <c:pt idx="95">
                  <c:v>745</c:v>
                </c:pt>
                <c:pt idx="96">
                  <c:v>746</c:v>
                </c:pt>
                <c:pt idx="97">
                  <c:v>747</c:v>
                </c:pt>
                <c:pt idx="98">
                  <c:v>748</c:v>
                </c:pt>
                <c:pt idx="99">
                  <c:v>749</c:v>
                </c:pt>
                <c:pt idx="100">
                  <c:v>750</c:v>
                </c:pt>
                <c:pt idx="101">
                  <c:v>751</c:v>
                </c:pt>
                <c:pt idx="102">
                  <c:v>752</c:v>
                </c:pt>
                <c:pt idx="103">
                  <c:v>753</c:v>
                </c:pt>
                <c:pt idx="104">
                  <c:v>754</c:v>
                </c:pt>
                <c:pt idx="105">
                  <c:v>755</c:v>
                </c:pt>
                <c:pt idx="106">
                  <c:v>756</c:v>
                </c:pt>
                <c:pt idx="107">
                  <c:v>757</c:v>
                </c:pt>
                <c:pt idx="108">
                  <c:v>758</c:v>
                </c:pt>
                <c:pt idx="109">
                  <c:v>759</c:v>
                </c:pt>
                <c:pt idx="110">
                  <c:v>760</c:v>
                </c:pt>
                <c:pt idx="111">
                  <c:v>761</c:v>
                </c:pt>
                <c:pt idx="112">
                  <c:v>762</c:v>
                </c:pt>
                <c:pt idx="113">
                  <c:v>763</c:v>
                </c:pt>
                <c:pt idx="114">
                  <c:v>764</c:v>
                </c:pt>
                <c:pt idx="115">
                  <c:v>765</c:v>
                </c:pt>
                <c:pt idx="116">
                  <c:v>766</c:v>
                </c:pt>
                <c:pt idx="117">
                  <c:v>767</c:v>
                </c:pt>
                <c:pt idx="118">
                  <c:v>768</c:v>
                </c:pt>
                <c:pt idx="119">
                  <c:v>769</c:v>
                </c:pt>
                <c:pt idx="120">
                  <c:v>770</c:v>
                </c:pt>
                <c:pt idx="121">
                  <c:v>771</c:v>
                </c:pt>
                <c:pt idx="122">
                  <c:v>772</c:v>
                </c:pt>
                <c:pt idx="123">
                  <c:v>773</c:v>
                </c:pt>
                <c:pt idx="124">
                  <c:v>774</c:v>
                </c:pt>
                <c:pt idx="125">
                  <c:v>775</c:v>
                </c:pt>
                <c:pt idx="126">
                  <c:v>776</c:v>
                </c:pt>
                <c:pt idx="127">
                  <c:v>777</c:v>
                </c:pt>
                <c:pt idx="128">
                  <c:v>778</c:v>
                </c:pt>
                <c:pt idx="129">
                  <c:v>779</c:v>
                </c:pt>
                <c:pt idx="130">
                  <c:v>780</c:v>
                </c:pt>
                <c:pt idx="131">
                  <c:v>781</c:v>
                </c:pt>
                <c:pt idx="132">
                  <c:v>782</c:v>
                </c:pt>
                <c:pt idx="133">
                  <c:v>783</c:v>
                </c:pt>
                <c:pt idx="134">
                  <c:v>784</c:v>
                </c:pt>
                <c:pt idx="135">
                  <c:v>785</c:v>
                </c:pt>
                <c:pt idx="136">
                  <c:v>786</c:v>
                </c:pt>
                <c:pt idx="137">
                  <c:v>787</c:v>
                </c:pt>
                <c:pt idx="138">
                  <c:v>788</c:v>
                </c:pt>
                <c:pt idx="139">
                  <c:v>789</c:v>
                </c:pt>
                <c:pt idx="140">
                  <c:v>790</c:v>
                </c:pt>
                <c:pt idx="141">
                  <c:v>791</c:v>
                </c:pt>
                <c:pt idx="142">
                  <c:v>792</c:v>
                </c:pt>
                <c:pt idx="143">
                  <c:v>793</c:v>
                </c:pt>
                <c:pt idx="144">
                  <c:v>794</c:v>
                </c:pt>
                <c:pt idx="145">
                  <c:v>795</c:v>
                </c:pt>
                <c:pt idx="146">
                  <c:v>796</c:v>
                </c:pt>
                <c:pt idx="147">
                  <c:v>797</c:v>
                </c:pt>
                <c:pt idx="148">
                  <c:v>798</c:v>
                </c:pt>
                <c:pt idx="149">
                  <c:v>799</c:v>
                </c:pt>
                <c:pt idx="150">
                  <c:v>800</c:v>
                </c:pt>
                <c:pt idx="151">
                  <c:v>801</c:v>
                </c:pt>
                <c:pt idx="152">
                  <c:v>802</c:v>
                </c:pt>
                <c:pt idx="153">
                  <c:v>803</c:v>
                </c:pt>
                <c:pt idx="154">
                  <c:v>804</c:v>
                </c:pt>
                <c:pt idx="155">
                  <c:v>805</c:v>
                </c:pt>
                <c:pt idx="156">
                  <c:v>806</c:v>
                </c:pt>
                <c:pt idx="157">
                  <c:v>807</c:v>
                </c:pt>
                <c:pt idx="158">
                  <c:v>808</c:v>
                </c:pt>
                <c:pt idx="159">
                  <c:v>809</c:v>
                </c:pt>
                <c:pt idx="160">
                  <c:v>810</c:v>
                </c:pt>
                <c:pt idx="161">
                  <c:v>811</c:v>
                </c:pt>
                <c:pt idx="162">
                  <c:v>812</c:v>
                </c:pt>
                <c:pt idx="163">
                  <c:v>813</c:v>
                </c:pt>
                <c:pt idx="164">
                  <c:v>814</c:v>
                </c:pt>
                <c:pt idx="165">
                  <c:v>815</c:v>
                </c:pt>
                <c:pt idx="166">
                  <c:v>816</c:v>
                </c:pt>
                <c:pt idx="167">
                  <c:v>817</c:v>
                </c:pt>
                <c:pt idx="168">
                  <c:v>818</c:v>
                </c:pt>
                <c:pt idx="169">
                  <c:v>819</c:v>
                </c:pt>
                <c:pt idx="170">
                  <c:v>820</c:v>
                </c:pt>
                <c:pt idx="171">
                  <c:v>821</c:v>
                </c:pt>
                <c:pt idx="172">
                  <c:v>822</c:v>
                </c:pt>
                <c:pt idx="173">
                  <c:v>823</c:v>
                </c:pt>
                <c:pt idx="174">
                  <c:v>824</c:v>
                </c:pt>
                <c:pt idx="175">
                  <c:v>825</c:v>
                </c:pt>
                <c:pt idx="176">
                  <c:v>826</c:v>
                </c:pt>
                <c:pt idx="177">
                  <c:v>827</c:v>
                </c:pt>
                <c:pt idx="178">
                  <c:v>828</c:v>
                </c:pt>
                <c:pt idx="179">
                  <c:v>829</c:v>
                </c:pt>
                <c:pt idx="180">
                  <c:v>830</c:v>
                </c:pt>
                <c:pt idx="181">
                  <c:v>831</c:v>
                </c:pt>
                <c:pt idx="182">
                  <c:v>832</c:v>
                </c:pt>
                <c:pt idx="183">
                  <c:v>833</c:v>
                </c:pt>
                <c:pt idx="184">
                  <c:v>834</c:v>
                </c:pt>
                <c:pt idx="185">
                  <c:v>835</c:v>
                </c:pt>
                <c:pt idx="186">
                  <c:v>836</c:v>
                </c:pt>
                <c:pt idx="187">
                  <c:v>837</c:v>
                </c:pt>
                <c:pt idx="188">
                  <c:v>838</c:v>
                </c:pt>
                <c:pt idx="189">
                  <c:v>839</c:v>
                </c:pt>
                <c:pt idx="190">
                  <c:v>840</c:v>
                </c:pt>
                <c:pt idx="191">
                  <c:v>841</c:v>
                </c:pt>
                <c:pt idx="192">
                  <c:v>842</c:v>
                </c:pt>
                <c:pt idx="193">
                  <c:v>843</c:v>
                </c:pt>
                <c:pt idx="194">
                  <c:v>844</c:v>
                </c:pt>
                <c:pt idx="195">
                  <c:v>845</c:v>
                </c:pt>
                <c:pt idx="196">
                  <c:v>846</c:v>
                </c:pt>
                <c:pt idx="197">
                  <c:v>847</c:v>
                </c:pt>
                <c:pt idx="198">
                  <c:v>848</c:v>
                </c:pt>
                <c:pt idx="199">
                  <c:v>849</c:v>
                </c:pt>
                <c:pt idx="200">
                  <c:v>850</c:v>
                </c:pt>
              </c:numCache>
            </c:numRef>
          </c:xVal>
          <c:yVal>
            <c:numRef>
              <c:f>'first sample22Jan2016 - re17Jun'!$S$2:$S$202</c:f>
              <c:numCache>
                <c:formatCode>General</c:formatCode>
                <c:ptCount val="201"/>
                <c:pt idx="0">
                  <c:v>1.91897508522118E-2</c:v>
                </c:pt>
                <c:pt idx="1">
                  <c:v>1.92558338236152E-2</c:v>
                </c:pt>
                <c:pt idx="2">
                  <c:v>1.9321917600473498E-2</c:v>
                </c:pt>
                <c:pt idx="3">
                  <c:v>1.93880024714468E-2</c:v>
                </c:pt>
                <c:pt idx="4">
                  <c:v>1.94540888241806E-2</c:v>
                </c:pt>
                <c:pt idx="5">
                  <c:v>1.95201771776287E-2</c:v>
                </c:pt>
                <c:pt idx="6">
                  <c:v>1.9586268224363899E-2</c:v>
                </c:pt>
                <c:pt idx="7">
                  <c:v>1.9652362885774901E-2</c:v>
                </c:pt>
                <c:pt idx="8">
                  <c:v>1.97184623838241E-2</c:v>
                </c:pt>
                <c:pt idx="9">
                  <c:v>1.9784568334015099E-2</c:v>
                </c:pt>
                <c:pt idx="10">
                  <c:v>1.9850682865417801E-2</c:v>
                </c:pt>
                <c:pt idx="11">
                  <c:v>1.99106871715619E-2</c:v>
                </c:pt>
                <c:pt idx="12">
                  <c:v>1.9970706482490799E-2</c:v>
                </c:pt>
                <c:pt idx="13">
                  <c:v>2.0030745562275101E-2</c:v>
                </c:pt>
                <c:pt idx="14">
                  <c:v>2.0090810608441999E-2</c:v>
                </c:pt>
                <c:pt idx="15">
                  <c:v>2.0150909657641401E-2</c:v>
                </c:pt>
                <c:pt idx="16">
                  <c:v>2.0211053098170902E-2</c:v>
                </c:pt>
                <c:pt idx="17">
                  <c:v>2.0271254315162399E-2</c:v>
                </c:pt>
                <c:pt idx="18">
                  <c:v>2.0331530499805201E-2</c:v>
                </c:pt>
                <c:pt idx="19">
                  <c:v>2.03919036605818E-2</c:v>
                </c:pt>
                <c:pt idx="20">
                  <c:v>2.04524018822651E-2</c:v>
                </c:pt>
                <c:pt idx="21">
                  <c:v>2.0503224660929301E-2</c:v>
                </c:pt>
                <c:pt idx="22">
                  <c:v>2.0554252655500201E-2</c:v>
                </c:pt>
                <c:pt idx="23">
                  <c:v>2.0605542730064201E-2</c:v>
                </c:pt>
                <c:pt idx="24">
                  <c:v>2.0657166471726801E-2</c:v>
                </c:pt>
                <c:pt idx="25">
                  <c:v>2.0709213706984302E-2</c:v>
                </c:pt>
                <c:pt idx="26">
                  <c:v>2.0761796777668699E-2</c:v>
                </c:pt>
                <c:pt idx="27">
                  <c:v>2.0815055719922499E-2</c:v>
                </c:pt>
                <c:pt idx="28">
                  <c:v>2.0869164511737402E-2</c:v>
                </c:pt>
                <c:pt idx="29">
                  <c:v>2.0924338578894398E-2</c:v>
                </c:pt>
                <c:pt idx="30">
                  <c:v>2.0980843775621101E-2</c:v>
                </c:pt>
                <c:pt idx="31">
                  <c:v>2.1030701793374001E-2</c:v>
                </c:pt>
                <c:pt idx="32">
                  <c:v>2.1082610847121899E-2</c:v>
                </c:pt>
                <c:pt idx="33">
                  <c:v>2.11370576155917E-2</c:v>
                </c:pt>
                <c:pt idx="34">
                  <c:v>2.11946343283414E-2</c:v>
                </c:pt>
                <c:pt idx="35">
                  <c:v>2.1256059178806401E-2</c:v>
                </c:pt>
                <c:pt idx="36">
                  <c:v>2.1322200102262899E-2</c:v>
                </c:pt>
                <c:pt idx="37">
                  <c:v>2.1394102343996701E-2</c:v>
                </c:pt>
                <c:pt idx="38">
                  <c:v>2.14730202690026E-2</c:v>
                </c:pt>
                <c:pt idx="39">
                  <c:v>2.1560453885825601E-2</c:v>
                </c:pt>
                <c:pt idx="40">
                  <c:v>2.1658190571870399E-2</c:v>
                </c:pt>
                <c:pt idx="41">
                  <c:v>2.1765311536375901E-2</c:v>
                </c:pt>
                <c:pt idx="42">
                  <c:v>2.18873452720387E-2</c:v>
                </c:pt>
                <c:pt idx="43">
                  <c:v>2.20272436514607E-2</c:v>
                </c:pt>
                <c:pt idx="44">
                  <c:v>2.21884726690709E-2</c:v>
                </c:pt>
                <c:pt idx="45">
                  <c:v>2.23750868660949E-2</c:v>
                </c:pt>
                <c:pt idx="46">
                  <c:v>2.2591811467586299E-2</c:v>
                </c:pt>
                <c:pt idx="47">
                  <c:v>2.2844132429284202E-2</c:v>
                </c:pt>
                <c:pt idx="48">
                  <c:v>2.31383944631042E-2</c:v>
                </c:pt>
                <c:pt idx="49">
                  <c:v>2.3481906950734301E-2</c:v>
                </c:pt>
                <c:pt idx="50">
                  <c:v>2.38830574628607E-2</c:v>
                </c:pt>
                <c:pt idx="51">
                  <c:v>2.4341925851113499E-2</c:v>
                </c:pt>
                <c:pt idx="52">
                  <c:v>2.4878538640200801E-2</c:v>
                </c:pt>
                <c:pt idx="53">
                  <c:v>2.5505162371170401E-2</c:v>
                </c:pt>
                <c:pt idx="54">
                  <c:v>2.62356366429164E-2</c:v>
                </c:pt>
                <c:pt idx="55">
                  <c:v>2.7085509102654101E-2</c:v>
                </c:pt>
                <c:pt idx="56">
                  <c:v>2.8072170094359399E-2</c:v>
                </c:pt>
                <c:pt idx="57">
                  <c:v>2.9214984406658599E-2</c:v>
                </c:pt>
                <c:pt idx="58">
                  <c:v>3.0535417139473001E-2</c:v>
                </c:pt>
                <c:pt idx="59">
                  <c:v>3.2057150280690498E-2</c:v>
                </c:pt>
                <c:pt idx="60">
                  <c:v>3.3806186161005503E-2</c:v>
                </c:pt>
                <c:pt idx="61">
                  <c:v>3.5781902399913502E-2</c:v>
                </c:pt>
                <c:pt idx="62">
                  <c:v>3.80405791105176E-2</c:v>
                </c:pt>
                <c:pt idx="63">
                  <c:v>4.0614842251769097E-2</c:v>
                </c:pt>
                <c:pt idx="64">
                  <c:v>4.3539718900128303E-2</c:v>
                </c:pt>
                <c:pt idx="65">
                  <c:v>4.68525956399116E-2</c:v>
                </c:pt>
                <c:pt idx="66">
                  <c:v>5.0593134456738797E-2</c:v>
                </c:pt>
                <c:pt idx="67">
                  <c:v>5.4803140993208703E-2</c:v>
                </c:pt>
                <c:pt idx="68">
                  <c:v>5.9526380239201301E-2</c:v>
                </c:pt>
                <c:pt idx="69">
                  <c:v>6.4808335094750605E-2</c:v>
                </c:pt>
                <c:pt idx="70">
                  <c:v>7.0695903774446803E-2</c:v>
                </c:pt>
                <c:pt idx="71">
                  <c:v>7.7219877983876903E-2</c:v>
                </c:pt>
                <c:pt idx="72">
                  <c:v>8.4442776623150806E-2</c:v>
                </c:pt>
                <c:pt idx="73">
                  <c:v>9.2412777997405798E-2</c:v>
                </c:pt>
                <c:pt idx="74">
                  <c:v>0.10117756004322501</c:v>
                </c:pt>
                <c:pt idx="75">
                  <c:v>0.110783663909594</c:v>
                </c:pt>
                <c:pt idx="76">
                  <c:v>0.121275794280141</c:v>
                </c:pt>
                <c:pt idx="77">
                  <c:v>0.132696061128878</c:v>
                </c:pt>
                <c:pt idx="78">
                  <c:v>0.145083169404671</c:v>
                </c:pt>
                <c:pt idx="79">
                  <c:v>0.158471565006154</c:v>
                </c:pt>
                <c:pt idx="80">
                  <c:v>0.172890547296356</c:v>
                </c:pt>
                <c:pt idx="81">
                  <c:v>0.18850602814290099</c:v>
                </c:pt>
                <c:pt idx="82">
                  <c:v>0.20521656703750901</c:v>
                </c:pt>
                <c:pt idx="83">
                  <c:v>0.22303298016670001</c:v>
                </c:pt>
                <c:pt idx="84">
                  <c:v>0.241957316273438</c:v>
                </c:pt>
                <c:pt idx="85">
                  <c:v>0.261981980409212</c:v>
                </c:pt>
                <c:pt idx="86">
                  <c:v>0.28308891652401302</c:v>
                </c:pt>
                <c:pt idx="87">
                  <c:v>0.30524886891436798</c:v>
                </c:pt>
                <c:pt idx="88">
                  <c:v>0.32842074277194</c:v>
                </c:pt>
                <c:pt idx="89">
                  <c:v>0.35255108384059602</c:v>
                </c:pt>
                <c:pt idx="90">
                  <c:v>0.377573696463604</c:v>
                </c:pt>
                <c:pt idx="91">
                  <c:v>0.40416698379983501</c:v>
                </c:pt>
                <c:pt idx="92">
                  <c:v>0.43157919541541301</c:v>
                </c:pt>
                <c:pt idx="93">
                  <c:v>0.459708408014049</c:v>
                </c:pt>
                <c:pt idx="94">
                  <c:v>0.48843924997381699</c:v>
                </c:pt>
                <c:pt idx="95">
                  <c:v>0.51764333143801999</c:v>
                </c:pt>
                <c:pt idx="96">
                  <c:v>0.54717989361667096</c:v>
                </c:pt>
                <c:pt idx="97">
                  <c:v>0.57689668026246799</c:v>
                </c:pt>
                <c:pt idx="98">
                  <c:v>0.60663102993632001</c:v>
                </c:pt>
                <c:pt idx="99">
                  <c:v>0.63621118308961999</c:v>
                </c:pt>
                <c:pt idx="100">
                  <c:v>0.665457793269288</c:v>
                </c:pt>
                <c:pt idx="101">
                  <c:v>0.696235640192161</c:v>
                </c:pt>
                <c:pt idx="102">
                  <c:v>0.72645874801325006</c:v>
                </c:pt>
                <c:pt idx="103">
                  <c:v>0.75592662552566803</c:v>
                </c:pt>
                <c:pt idx="104">
                  <c:v>0.78443677056712302</c:v>
                </c:pt>
                <c:pt idx="105">
                  <c:v>0.81178694623998005</c:v>
                </c:pt>
                <c:pt idx="106">
                  <c:v>0.837777544042136</c:v>
                </c:pt>
                <c:pt idx="107">
                  <c:v>0.86221399604940396</c:v>
                </c:pt>
                <c:pt idx="108">
                  <c:v>0.88490919590144301</c:v>
                </c:pt>
                <c:pt idx="109">
                  <c:v>0.90568588680338302</c:v>
                </c:pt>
                <c:pt idx="110">
                  <c:v>0.92437897413271197</c:v>
                </c:pt>
                <c:pt idx="111">
                  <c:v>0.942736895186298</c:v>
                </c:pt>
                <c:pt idx="112">
                  <c:v>0.95876198069864904</c:v>
                </c:pt>
                <c:pt idx="113">
                  <c:v>0.97232265435912701</c:v>
                </c:pt>
                <c:pt idx="114">
                  <c:v>0.98330675190397698</c:v>
                </c:pt>
                <c:pt idx="115">
                  <c:v>0.99162308717775705</c:v>
                </c:pt>
                <c:pt idx="116">
                  <c:v>0.99720273419640304</c:v>
                </c:pt>
                <c:pt idx="117">
                  <c:v>1</c:v>
                </c:pt>
                <c:pt idx="118">
                  <c:v>0.99999306908959196</c:v>
                </c:pt>
                <c:pt idx="119">
                  <c:v>0.99718430673551295</c:v>
                </c:pt>
                <c:pt idx="120">
                  <c:v>0.99160021526011999</c:v>
                </c:pt>
                <c:pt idx="121">
                  <c:v>0.98136533377139301</c:v>
                </c:pt>
                <c:pt idx="122">
                  <c:v>0.96854792889407504</c:v>
                </c:pt>
                <c:pt idx="123">
                  <c:v>0.95325662462299199</c:v>
                </c:pt>
                <c:pt idx="124">
                  <c:v>0.93561940627917095</c:v>
                </c:pt>
                <c:pt idx="125">
                  <c:v>0.91578185371830301</c:v>
                </c:pt>
                <c:pt idx="126">
                  <c:v>0.89390515800692605</c:v>
                </c:pt>
                <c:pt idx="127">
                  <c:v>0.87016395930884005</c:v>
                </c:pt>
                <c:pt idx="128">
                  <c:v>0.84474404646100998</c:v>
                </c:pt>
                <c:pt idx="129">
                  <c:v>0.817839960483568</c:v>
                </c:pt>
                <c:pt idx="130">
                  <c:v>0.78965254504099402</c:v>
                </c:pt>
                <c:pt idx="131">
                  <c:v>0.75702186769118596</c:v>
                </c:pt>
                <c:pt idx="132">
                  <c:v>0.72381610838555799</c:v>
                </c:pt>
                <c:pt idx="133">
                  <c:v>0.69024497582633904</c:v>
                </c:pt>
                <c:pt idx="134">
                  <c:v>0.65651137610084498</c:v>
                </c:pt>
                <c:pt idx="135">
                  <c:v>0.62280950351350395</c:v>
                </c:pt>
                <c:pt idx="136">
                  <c:v>0.58932314590120705</c:v>
                </c:pt>
                <c:pt idx="137">
                  <c:v>0.55622422148335304</c:v>
                </c:pt>
                <c:pt idx="138">
                  <c:v>0.523671558956462</c:v>
                </c:pt>
                <c:pt idx="139">
                  <c:v>0.491809927230556</c:v>
                </c:pt>
                <c:pt idx="140">
                  <c:v>0.46076931605018301</c:v>
                </c:pt>
                <c:pt idx="141">
                  <c:v>0.42962752446920099</c:v>
                </c:pt>
                <c:pt idx="142">
                  <c:v>0.39966141891743001</c:v>
                </c:pt>
                <c:pt idx="143">
                  <c:v>0.37094653795462101</c:v>
                </c:pt>
                <c:pt idx="144">
                  <c:v>0.34354248782753</c:v>
                </c:pt>
                <c:pt idx="145">
                  <c:v>0.31749352051062302</c:v>
                </c:pt>
                <c:pt idx="146">
                  <c:v>0.29282927497307298</c:v>
                </c:pt>
                <c:pt idx="147">
                  <c:v>0.26956565662786602</c:v>
                </c:pt>
                <c:pt idx="148">
                  <c:v>0.24770582932236901</c:v>
                </c:pt>
                <c:pt idx="149">
                  <c:v>0.22724129423724901</c:v>
                </c:pt>
                <c:pt idx="150">
                  <c:v>0.208153030621607</c:v>
                </c:pt>
                <c:pt idx="151">
                  <c:v>0.19035950171822599</c:v>
                </c:pt>
                <c:pt idx="152">
                  <c:v>0.17388633744242399</c:v>
                </c:pt>
                <c:pt idx="153">
                  <c:v>0.15868905305103501</c:v>
                </c:pt>
                <c:pt idx="154">
                  <c:v>0.14471741380193801</c:v>
                </c:pt>
                <c:pt idx="155">
                  <c:v>0.13191656596329901</c:v>
                </c:pt>
                <c:pt idx="156">
                  <c:v>0.12022811179718999</c:v>
                </c:pt>
                <c:pt idx="157">
                  <c:v>0.109591117170598</c:v>
                </c:pt>
                <c:pt idx="158">
                  <c:v>9.9943042917910202E-2</c:v>
                </c:pt>
                <c:pt idx="159">
                  <c:v>9.1220593472924605E-2</c:v>
                </c:pt>
                <c:pt idx="160">
                  <c:v>8.3360478556039799E-2</c:v>
                </c:pt>
                <c:pt idx="161">
                  <c:v>7.6324773238167207E-2</c:v>
                </c:pt>
                <c:pt idx="162">
                  <c:v>7.0023458646927994E-2</c:v>
                </c:pt>
                <c:pt idx="163">
                  <c:v>6.4397573373845607E-2</c:v>
                </c:pt>
                <c:pt idx="164">
                  <c:v>5.9390254901959302E-2</c:v>
                </c:pt>
                <c:pt idx="165">
                  <c:v>5.4947072799400302E-2</c:v>
                </c:pt>
                <c:pt idx="166">
                  <c:v>5.1016286824436999E-2</c:v>
                </c:pt>
                <c:pt idx="167">
                  <c:v>4.7549035631547498E-2</c:v>
                </c:pt>
                <c:pt idx="168">
                  <c:v>4.4499462300626597E-2</c:v>
                </c:pt>
                <c:pt idx="169">
                  <c:v>4.1824783242376602E-2</c:v>
                </c:pt>
                <c:pt idx="170">
                  <c:v>3.9485307181402501E-2</c:v>
                </c:pt>
                <c:pt idx="171">
                  <c:v>3.7452873837355398E-2</c:v>
                </c:pt>
                <c:pt idx="172">
                  <c:v>3.5684636324917397E-2</c:v>
                </c:pt>
                <c:pt idx="173">
                  <c:v>3.4150048827619801E-2</c:v>
                </c:pt>
                <c:pt idx="174">
                  <c:v>3.2821341349322998E-2</c:v>
                </c:pt>
                <c:pt idx="175">
                  <c:v>3.1673387577359102E-2</c:v>
                </c:pt>
                <c:pt idx="176">
                  <c:v>3.0683558550726402E-2</c:v>
                </c:pt>
                <c:pt idx="177">
                  <c:v>2.9831566607206601E-2</c:v>
                </c:pt>
                <c:pt idx="178">
                  <c:v>2.9099303564721402E-2</c:v>
                </c:pt>
                <c:pt idx="179">
                  <c:v>2.8470676572763701E-2</c:v>
                </c:pt>
                <c:pt idx="180">
                  <c:v>2.7931444561596699E-2</c:v>
                </c:pt>
                <c:pt idx="181">
                  <c:v>2.7473111907188399E-2</c:v>
                </c:pt>
                <c:pt idx="182">
                  <c:v>2.7080509145371801E-2</c:v>
                </c:pt>
                <c:pt idx="183">
                  <c:v>2.6744033507535001E-2</c:v>
                </c:pt>
                <c:pt idx="184">
                  <c:v>2.6455323165222699E-2</c:v>
                </c:pt>
                <c:pt idx="185">
                  <c:v>2.6207125458581899E-2</c:v>
                </c:pt>
                <c:pt idx="186">
                  <c:v>2.5993174153646E-2</c:v>
                </c:pt>
                <c:pt idx="187">
                  <c:v>2.5808076013152499E-2</c:v>
                </c:pt>
                <c:pt idx="188">
                  <c:v>2.56472067475789E-2</c:v>
                </c:pt>
                <c:pt idx="189">
                  <c:v>2.55066162329445E-2</c:v>
                </c:pt>
                <c:pt idx="190">
                  <c:v>2.53829427369535E-2</c:v>
                </c:pt>
                <c:pt idx="191">
                  <c:v>2.5276263135961499E-2</c:v>
                </c:pt>
                <c:pt idx="192">
                  <c:v>2.5181230064849399E-2</c:v>
                </c:pt>
                <c:pt idx="193">
                  <c:v>2.50958196489551E-2</c:v>
                </c:pt>
                <c:pt idx="194">
                  <c:v>2.5018334082704801E-2</c:v>
                </c:pt>
                <c:pt idx="195">
                  <c:v>2.4947354155605499E-2</c:v>
                </c:pt>
                <c:pt idx="196">
                  <c:v>2.4881697720658E-2</c:v>
                </c:pt>
                <c:pt idx="197">
                  <c:v>2.4820383543778701E-2</c:v>
                </c:pt>
                <c:pt idx="198">
                  <c:v>2.4762599990828801E-2</c:v>
                </c:pt>
                <c:pt idx="199">
                  <c:v>2.4707678034180499E-2</c:v>
                </c:pt>
                <c:pt idx="200">
                  <c:v>2.46550680913461E-2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'first sample22Jan2016 - re17Jun'!$T$1</c:f>
              <c:strCache>
                <c:ptCount val="1"/>
                <c:pt idx="0">
                  <c:v>grat 01 Y COMSOL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'first sample22Jan2016 - re17Jun'!$P$2:$P$202</c:f>
              <c:numCache>
                <c:formatCode>General</c:formatCode>
                <c:ptCount val="201"/>
                <c:pt idx="0">
                  <c:v>650</c:v>
                </c:pt>
                <c:pt idx="1">
                  <c:v>651</c:v>
                </c:pt>
                <c:pt idx="2">
                  <c:v>652</c:v>
                </c:pt>
                <c:pt idx="3">
                  <c:v>653</c:v>
                </c:pt>
                <c:pt idx="4">
                  <c:v>654</c:v>
                </c:pt>
                <c:pt idx="5">
                  <c:v>655</c:v>
                </c:pt>
                <c:pt idx="6">
                  <c:v>656</c:v>
                </c:pt>
                <c:pt idx="7">
                  <c:v>657</c:v>
                </c:pt>
                <c:pt idx="8">
                  <c:v>658</c:v>
                </c:pt>
                <c:pt idx="9">
                  <c:v>659</c:v>
                </c:pt>
                <c:pt idx="10">
                  <c:v>660</c:v>
                </c:pt>
                <c:pt idx="11">
                  <c:v>661</c:v>
                </c:pt>
                <c:pt idx="12">
                  <c:v>662</c:v>
                </c:pt>
                <c:pt idx="13">
                  <c:v>663</c:v>
                </c:pt>
                <c:pt idx="14">
                  <c:v>664</c:v>
                </c:pt>
                <c:pt idx="15">
                  <c:v>665</c:v>
                </c:pt>
                <c:pt idx="16">
                  <c:v>666</c:v>
                </c:pt>
                <c:pt idx="17">
                  <c:v>667</c:v>
                </c:pt>
                <c:pt idx="18">
                  <c:v>668</c:v>
                </c:pt>
                <c:pt idx="19">
                  <c:v>669</c:v>
                </c:pt>
                <c:pt idx="20">
                  <c:v>670</c:v>
                </c:pt>
                <c:pt idx="21">
                  <c:v>671</c:v>
                </c:pt>
                <c:pt idx="22">
                  <c:v>672</c:v>
                </c:pt>
                <c:pt idx="23">
                  <c:v>673</c:v>
                </c:pt>
                <c:pt idx="24">
                  <c:v>674</c:v>
                </c:pt>
                <c:pt idx="25">
                  <c:v>675</c:v>
                </c:pt>
                <c:pt idx="26">
                  <c:v>676</c:v>
                </c:pt>
                <c:pt idx="27">
                  <c:v>677</c:v>
                </c:pt>
                <c:pt idx="28">
                  <c:v>678</c:v>
                </c:pt>
                <c:pt idx="29">
                  <c:v>679</c:v>
                </c:pt>
                <c:pt idx="30">
                  <c:v>680</c:v>
                </c:pt>
                <c:pt idx="31">
                  <c:v>681</c:v>
                </c:pt>
                <c:pt idx="32">
                  <c:v>682</c:v>
                </c:pt>
                <c:pt idx="33">
                  <c:v>683</c:v>
                </c:pt>
                <c:pt idx="34">
                  <c:v>684</c:v>
                </c:pt>
                <c:pt idx="35">
                  <c:v>685</c:v>
                </c:pt>
                <c:pt idx="36">
                  <c:v>686</c:v>
                </c:pt>
                <c:pt idx="37">
                  <c:v>687</c:v>
                </c:pt>
                <c:pt idx="38">
                  <c:v>688</c:v>
                </c:pt>
                <c:pt idx="39">
                  <c:v>689</c:v>
                </c:pt>
                <c:pt idx="40">
                  <c:v>690</c:v>
                </c:pt>
                <c:pt idx="41">
                  <c:v>691</c:v>
                </c:pt>
                <c:pt idx="42">
                  <c:v>692</c:v>
                </c:pt>
                <c:pt idx="43">
                  <c:v>693</c:v>
                </c:pt>
                <c:pt idx="44">
                  <c:v>694</c:v>
                </c:pt>
                <c:pt idx="45">
                  <c:v>695</c:v>
                </c:pt>
                <c:pt idx="46">
                  <c:v>696</c:v>
                </c:pt>
                <c:pt idx="47">
                  <c:v>697</c:v>
                </c:pt>
                <c:pt idx="48">
                  <c:v>698</c:v>
                </c:pt>
                <c:pt idx="49">
                  <c:v>699</c:v>
                </c:pt>
                <c:pt idx="50">
                  <c:v>700</c:v>
                </c:pt>
                <c:pt idx="51">
                  <c:v>701</c:v>
                </c:pt>
                <c:pt idx="52">
                  <c:v>702</c:v>
                </c:pt>
                <c:pt idx="53">
                  <c:v>703</c:v>
                </c:pt>
                <c:pt idx="54">
                  <c:v>704</c:v>
                </c:pt>
                <c:pt idx="55">
                  <c:v>705</c:v>
                </c:pt>
                <c:pt idx="56">
                  <c:v>706</c:v>
                </c:pt>
                <c:pt idx="57">
                  <c:v>707</c:v>
                </c:pt>
                <c:pt idx="58">
                  <c:v>708</c:v>
                </c:pt>
                <c:pt idx="59">
                  <c:v>709</c:v>
                </c:pt>
                <c:pt idx="60">
                  <c:v>710</c:v>
                </c:pt>
                <c:pt idx="61">
                  <c:v>711</c:v>
                </c:pt>
                <c:pt idx="62">
                  <c:v>712</c:v>
                </c:pt>
                <c:pt idx="63">
                  <c:v>713</c:v>
                </c:pt>
                <c:pt idx="64">
                  <c:v>714</c:v>
                </c:pt>
                <c:pt idx="65">
                  <c:v>715</c:v>
                </c:pt>
                <c:pt idx="66">
                  <c:v>716</c:v>
                </c:pt>
                <c:pt idx="67">
                  <c:v>717</c:v>
                </c:pt>
                <c:pt idx="68">
                  <c:v>718</c:v>
                </c:pt>
                <c:pt idx="69">
                  <c:v>719</c:v>
                </c:pt>
                <c:pt idx="70">
                  <c:v>720</c:v>
                </c:pt>
                <c:pt idx="71">
                  <c:v>721</c:v>
                </c:pt>
                <c:pt idx="72">
                  <c:v>722</c:v>
                </c:pt>
                <c:pt idx="73">
                  <c:v>723</c:v>
                </c:pt>
                <c:pt idx="74">
                  <c:v>724</c:v>
                </c:pt>
                <c:pt idx="75">
                  <c:v>725</c:v>
                </c:pt>
                <c:pt idx="76">
                  <c:v>726</c:v>
                </c:pt>
                <c:pt idx="77">
                  <c:v>727</c:v>
                </c:pt>
                <c:pt idx="78">
                  <c:v>728</c:v>
                </c:pt>
                <c:pt idx="79">
                  <c:v>729</c:v>
                </c:pt>
                <c:pt idx="80">
                  <c:v>730</c:v>
                </c:pt>
                <c:pt idx="81">
                  <c:v>731</c:v>
                </c:pt>
                <c:pt idx="82">
                  <c:v>732</c:v>
                </c:pt>
                <c:pt idx="83">
                  <c:v>733</c:v>
                </c:pt>
                <c:pt idx="84">
                  <c:v>734</c:v>
                </c:pt>
                <c:pt idx="85">
                  <c:v>735</c:v>
                </c:pt>
                <c:pt idx="86">
                  <c:v>736</c:v>
                </c:pt>
                <c:pt idx="87">
                  <c:v>737</c:v>
                </c:pt>
                <c:pt idx="88">
                  <c:v>738</c:v>
                </c:pt>
                <c:pt idx="89">
                  <c:v>739</c:v>
                </c:pt>
                <c:pt idx="90">
                  <c:v>740</c:v>
                </c:pt>
                <c:pt idx="91">
                  <c:v>741</c:v>
                </c:pt>
                <c:pt idx="92">
                  <c:v>742</c:v>
                </c:pt>
                <c:pt idx="93">
                  <c:v>743</c:v>
                </c:pt>
                <c:pt idx="94">
                  <c:v>744</c:v>
                </c:pt>
                <c:pt idx="95">
                  <c:v>745</c:v>
                </c:pt>
                <c:pt idx="96">
                  <c:v>746</c:v>
                </c:pt>
                <c:pt idx="97">
                  <c:v>747</c:v>
                </c:pt>
                <c:pt idx="98">
                  <c:v>748</c:v>
                </c:pt>
                <c:pt idx="99">
                  <c:v>749</c:v>
                </c:pt>
                <c:pt idx="100">
                  <c:v>750</c:v>
                </c:pt>
                <c:pt idx="101">
                  <c:v>751</c:v>
                </c:pt>
                <c:pt idx="102">
                  <c:v>752</c:v>
                </c:pt>
                <c:pt idx="103">
                  <c:v>753</c:v>
                </c:pt>
                <c:pt idx="104">
                  <c:v>754</c:v>
                </c:pt>
                <c:pt idx="105">
                  <c:v>755</c:v>
                </c:pt>
                <c:pt idx="106">
                  <c:v>756</c:v>
                </c:pt>
                <c:pt idx="107">
                  <c:v>757</c:v>
                </c:pt>
                <c:pt idx="108">
                  <c:v>758</c:v>
                </c:pt>
                <c:pt idx="109">
                  <c:v>759</c:v>
                </c:pt>
                <c:pt idx="110">
                  <c:v>760</c:v>
                </c:pt>
                <c:pt idx="111">
                  <c:v>761</c:v>
                </c:pt>
                <c:pt idx="112">
                  <c:v>762</c:v>
                </c:pt>
                <c:pt idx="113">
                  <c:v>763</c:v>
                </c:pt>
                <c:pt idx="114">
                  <c:v>764</c:v>
                </c:pt>
                <c:pt idx="115">
                  <c:v>765</c:v>
                </c:pt>
                <c:pt idx="116">
                  <c:v>766</c:v>
                </c:pt>
                <c:pt idx="117">
                  <c:v>767</c:v>
                </c:pt>
                <c:pt idx="118">
                  <c:v>768</c:v>
                </c:pt>
                <c:pt idx="119">
                  <c:v>769</c:v>
                </c:pt>
                <c:pt idx="120">
                  <c:v>770</c:v>
                </c:pt>
                <c:pt idx="121">
                  <c:v>771</c:v>
                </c:pt>
                <c:pt idx="122">
                  <c:v>772</c:v>
                </c:pt>
                <c:pt idx="123">
                  <c:v>773</c:v>
                </c:pt>
                <c:pt idx="124">
                  <c:v>774</c:v>
                </c:pt>
                <c:pt idx="125">
                  <c:v>775</c:v>
                </c:pt>
                <c:pt idx="126">
                  <c:v>776</c:v>
                </c:pt>
                <c:pt idx="127">
                  <c:v>777</c:v>
                </c:pt>
                <c:pt idx="128">
                  <c:v>778</c:v>
                </c:pt>
                <c:pt idx="129">
                  <c:v>779</c:v>
                </c:pt>
                <c:pt idx="130">
                  <c:v>780</c:v>
                </c:pt>
                <c:pt idx="131">
                  <c:v>781</c:v>
                </c:pt>
                <c:pt idx="132">
                  <c:v>782</c:v>
                </c:pt>
                <c:pt idx="133">
                  <c:v>783</c:v>
                </c:pt>
                <c:pt idx="134">
                  <c:v>784</c:v>
                </c:pt>
                <c:pt idx="135">
                  <c:v>785</c:v>
                </c:pt>
                <c:pt idx="136">
                  <c:v>786</c:v>
                </c:pt>
                <c:pt idx="137">
                  <c:v>787</c:v>
                </c:pt>
                <c:pt idx="138">
                  <c:v>788</c:v>
                </c:pt>
                <c:pt idx="139">
                  <c:v>789</c:v>
                </c:pt>
                <c:pt idx="140">
                  <c:v>790</c:v>
                </c:pt>
                <c:pt idx="141">
                  <c:v>791</c:v>
                </c:pt>
                <c:pt idx="142">
                  <c:v>792</c:v>
                </c:pt>
                <c:pt idx="143">
                  <c:v>793</c:v>
                </c:pt>
                <c:pt idx="144">
                  <c:v>794</c:v>
                </c:pt>
                <c:pt idx="145">
                  <c:v>795</c:v>
                </c:pt>
                <c:pt idx="146">
                  <c:v>796</c:v>
                </c:pt>
                <c:pt idx="147">
                  <c:v>797</c:v>
                </c:pt>
                <c:pt idx="148">
                  <c:v>798</c:v>
                </c:pt>
                <c:pt idx="149">
                  <c:v>799</c:v>
                </c:pt>
                <c:pt idx="150">
                  <c:v>800</c:v>
                </c:pt>
                <c:pt idx="151">
                  <c:v>801</c:v>
                </c:pt>
                <c:pt idx="152">
                  <c:v>802</c:v>
                </c:pt>
                <c:pt idx="153">
                  <c:v>803</c:v>
                </c:pt>
                <c:pt idx="154">
                  <c:v>804</c:v>
                </c:pt>
                <c:pt idx="155">
                  <c:v>805</c:v>
                </c:pt>
                <c:pt idx="156">
                  <c:v>806</c:v>
                </c:pt>
                <c:pt idx="157">
                  <c:v>807</c:v>
                </c:pt>
                <c:pt idx="158">
                  <c:v>808</c:v>
                </c:pt>
                <c:pt idx="159">
                  <c:v>809</c:v>
                </c:pt>
                <c:pt idx="160">
                  <c:v>810</c:v>
                </c:pt>
                <c:pt idx="161">
                  <c:v>811</c:v>
                </c:pt>
                <c:pt idx="162">
                  <c:v>812</c:v>
                </c:pt>
                <c:pt idx="163">
                  <c:v>813</c:v>
                </c:pt>
                <c:pt idx="164">
                  <c:v>814</c:v>
                </c:pt>
                <c:pt idx="165">
                  <c:v>815</c:v>
                </c:pt>
                <c:pt idx="166">
                  <c:v>816</c:v>
                </c:pt>
                <c:pt idx="167">
                  <c:v>817</c:v>
                </c:pt>
                <c:pt idx="168">
                  <c:v>818</c:v>
                </c:pt>
                <c:pt idx="169">
                  <c:v>819</c:v>
                </c:pt>
                <c:pt idx="170">
                  <c:v>820</c:v>
                </c:pt>
                <c:pt idx="171">
                  <c:v>821</c:v>
                </c:pt>
                <c:pt idx="172">
                  <c:v>822</c:v>
                </c:pt>
                <c:pt idx="173">
                  <c:v>823</c:v>
                </c:pt>
                <c:pt idx="174">
                  <c:v>824</c:v>
                </c:pt>
                <c:pt idx="175">
                  <c:v>825</c:v>
                </c:pt>
                <c:pt idx="176">
                  <c:v>826</c:v>
                </c:pt>
                <c:pt idx="177">
                  <c:v>827</c:v>
                </c:pt>
                <c:pt idx="178">
                  <c:v>828</c:v>
                </c:pt>
                <c:pt idx="179">
                  <c:v>829</c:v>
                </c:pt>
                <c:pt idx="180">
                  <c:v>830</c:v>
                </c:pt>
                <c:pt idx="181">
                  <c:v>831</c:v>
                </c:pt>
                <c:pt idx="182">
                  <c:v>832</c:v>
                </c:pt>
                <c:pt idx="183">
                  <c:v>833</c:v>
                </c:pt>
                <c:pt idx="184">
                  <c:v>834</c:v>
                </c:pt>
                <c:pt idx="185">
                  <c:v>835</c:v>
                </c:pt>
                <c:pt idx="186">
                  <c:v>836</c:v>
                </c:pt>
                <c:pt idx="187">
                  <c:v>837</c:v>
                </c:pt>
                <c:pt idx="188">
                  <c:v>838</c:v>
                </c:pt>
                <c:pt idx="189">
                  <c:v>839</c:v>
                </c:pt>
                <c:pt idx="190">
                  <c:v>840</c:v>
                </c:pt>
                <c:pt idx="191">
                  <c:v>841</c:v>
                </c:pt>
                <c:pt idx="192">
                  <c:v>842</c:v>
                </c:pt>
                <c:pt idx="193">
                  <c:v>843</c:v>
                </c:pt>
                <c:pt idx="194">
                  <c:v>844</c:v>
                </c:pt>
                <c:pt idx="195">
                  <c:v>845</c:v>
                </c:pt>
                <c:pt idx="196">
                  <c:v>846</c:v>
                </c:pt>
                <c:pt idx="197">
                  <c:v>847</c:v>
                </c:pt>
                <c:pt idx="198">
                  <c:v>848</c:v>
                </c:pt>
                <c:pt idx="199">
                  <c:v>849</c:v>
                </c:pt>
                <c:pt idx="200">
                  <c:v>850</c:v>
                </c:pt>
              </c:numCache>
            </c:numRef>
          </c:xVal>
          <c:yVal>
            <c:numRef>
              <c:f>'first sample22Jan2016 - re17Jun'!$T$2:$T$202</c:f>
              <c:numCache>
                <c:formatCode>General</c:formatCode>
                <c:ptCount val="201"/>
                <c:pt idx="0">
                  <c:v>9.2920315786715807E-2</c:v>
                </c:pt>
                <c:pt idx="1">
                  <c:v>9.2722053597134896E-2</c:v>
                </c:pt>
                <c:pt idx="2">
                  <c:v>9.2523795150126903E-2</c:v>
                </c:pt>
                <c:pt idx="3">
                  <c:v>9.2325541757310406E-2</c:v>
                </c:pt>
                <c:pt idx="4">
                  <c:v>9.2127295169473405E-2</c:v>
                </c:pt>
                <c:pt idx="5">
                  <c:v>9.1929057716334001E-2</c:v>
                </c:pt>
                <c:pt idx="6">
                  <c:v>9.1730832488288797E-2</c:v>
                </c:pt>
                <c:pt idx="7">
                  <c:v>9.1532623571948496E-2</c:v>
                </c:pt>
                <c:pt idx="8">
                  <c:v>9.1334436354319995E-2</c:v>
                </c:pt>
                <c:pt idx="9">
                  <c:v>9.1136277914275102E-2</c:v>
                </c:pt>
                <c:pt idx="10">
                  <c:v>9.0938157524586005E-2</c:v>
                </c:pt>
                <c:pt idx="11">
                  <c:v>9.0722156894937594E-2</c:v>
                </c:pt>
                <c:pt idx="12">
                  <c:v>9.0506222077670895E-2</c:v>
                </c:pt>
                <c:pt idx="13">
                  <c:v>9.0290373470377897E-2</c:v>
                </c:pt>
                <c:pt idx="14">
                  <c:v>9.0074637448794903E-2</c:v>
                </c:pt>
                <c:pt idx="15">
                  <c:v>8.9859048009948303E-2</c:v>
                </c:pt>
                <c:pt idx="16">
                  <c:v>8.9643648833971801E-2</c:v>
                </c:pt>
                <c:pt idx="17">
                  <c:v>8.9428495861780005E-2</c:v>
                </c:pt>
                <c:pt idx="18">
                  <c:v>8.9213660505744696E-2</c:v>
                </c:pt>
                <c:pt idx="19">
                  <c:v>8.8999233633912905E-2</c:v>
                </c:pt>
                <c:pt idx="20">
                  <c:v>8.8785330495538897E-2</c:v>
                </c:pt>
                <c:pt idx="21">
                  <c:v>8.8567334396610201E-2</c:v>
                </c:pt>
                <c:pt idx="22">
                  <c:v>8.8350190898554004E-2</c:v>
                </c:pt>
                <c:pt idx="23">
                  <c:v>8.8134130393636503E-2</c:v>
                </c:pt>
                <c:pt idx="24">
                  <c:v>8.7919441266407897E-2</c:v>
                </c:pt>
                <c:pt idx="25">
                  <c:v>8.7706483298148605E-2</c:v>
                </c:pt>
                <c:pt idx="26">
                  <c:v>8.7495703853422702E-2</c:v>
                </c:pt>
                <c:pt idx="27">
                  <c:v>8.7287657346911199E-2</c:v>
                </c:pt>
                <c:pt idx="28">
                  <c:v>8.7083028559080899E-2</c:v>
                </c:pt>
                <c:pt idx="29">
                  <c:v>8.6882660445249907E-2</c:v>
                </c:pt>
                <c:pt idx="30">
                  <c:v>8.66875871636624E-2</c:v>
                </c:pt>
                <c:pt idx="31">
                  <c:v>8.6522577665427702E-2</c:v>
                </c:pt>
                <c:pt idx="32">
                  <c:v>8.6365690393729697E-2</c:v>
                </c:pt>
                <c:pt idx="33">
                  <c:v>8.6218804506759505E-2</c:v>
                </c:pt>
                <c:pt idx="34">
                  <c:v>8.6084194773025494E-2</c:v>
                </c:pt>
                <c:pt idx="35">
                  <c:v>8.5964605290263396E-2</c:v>
                </c:pt>
                <c:pt idx="36">
                  <c:v>8.5863334741070496E-2</c:v>
                </c:pt>
                <c:pt idx="37">
                  <c:v>8.5784334512548396E-2</c:v>
                </c:pt>
                <c:pt idx="38">
                  <c:v>8.5732321058750005E-2</c:v>
                </c:pt>
                <c:pt idx="39">
                  <c:v>8.5712903914280797E-2</c:v>
                </c:pt>
                <c:pt idx="40">
                  <c:v>8.5732730768658699E-2</c:v>
                </c:pt>
                <c:pt idx="41">
                  <c:v>8.5836366088776997E-2</c:v>
                </c:pt>
                <c:pt idx="42">
                  <c:v>8.5996607004281897E-2</c:v>
                </c:pt>
                <c:pt idx="43">
                  <c:v>8.6224365414168405E-2</c:v>
                </c:pt>
                <c:pt idx="44">
                  <c:v>8.6532390938564394E-2</c:v>
                </c:pt>
                <c:pt idx="45">
                  <c:v>8.6935524297173994E-2</c:v>
                </c:pt>
                <c:pt idx="46">
                  <c:v>8.7450974470889301E-2</c:v>
                </c:pt>
                <c:pt idx="47">
                  <c:v>8.8098619707859094E-2</c:v>
                </c:pt>
                <c:pt idx="48">
                  <c:v>8.8901331927186703E-2</c:v>
                </c:pt>
                <c:pt idx="49">
                  <c:v>8.98853234658087E-2</c:v>
                </c:pt>
                <c:pt idx="50">
                  <c:v>9.1080514402536297E-2</c:v>
                </c:pt>
                <c:pt idx="51">
                  <c:v>9.2521418638096306E-2</c:v>
                </c:pt>
                <c:pt idx="52">
                  <c:v>9.4246062067015704E-2</c:v>
                </c:pt>
                <c:pt idx="53">
                  <c:v>9.6297858767709799E-2</c:v>
                </c:pt>
                <c:pt idx="54">
                  <c:v>9.8725540611370594E-2</c:v>
                </c:pt>
                <c:pt idx="55">
                  <c:v>0.10158356895388</c:v>
                </c:pt>
                <c:pt idx="56">
                  <c:v>0.10493253569281499</c:v>
                </c:pt>
                <c:pt idx="57">
                  <c:v>0.108839544278196</c:v>
                </c:pt>
                <c:pt idx="58">
                  <c:v>0.1133785599516</c:v>
                </c:pt>
                <c:pt idx="59">
                  <c:v>0.11863071719662199</c:v>
                </c:pt>
                <c:pt idx="60">
                  <c:v>0.124684571154164</c:v>
                </c:pt>
                <c:pt idx="61">
                  <c:v>0.13160960780449199</c:v>
                </c:pt>
                <c:pt idx="62">
                  <c:v>0.139533016519965</c:v>
                </c:pt>
                <c:pt idx="63">
                  <c:v>0.148565642171999</c:v>
                </c:pt>
                <c:pt idx="64">
                  <c:v>0.15882579237924599</c:v>
                </c:pt>
                <c:pt idx="65">
                  <c:v>0.17043896892238899</c:v>
                </c:pt>
                <c:pt idx="66">
                  <c:v>0.18353744789750301</c:v>
                </c:pt>
                <c:pt idx="67">
                  <c:v>0.198259692986546</c:v>
                </c:pt>
                <c:pt idx="68">
                  <c:v>0.214749587392212</c:v>
                </c:pt>
                <c:pt idx="69">
                  <c:v>0.233155471679662</c:v>
                </c:pt>
                <c:pt idx="70">
                  <c:v>0.25362897702164899</c:v>
                </c:pt>
                <c:pt idx="71">
                  <c:v>0.27647712931056601</c:v>
                </c:pt>
                <c:pt idx="72">
                  <c:v>0.30172890354106702</c:v>
                </c:pt>
                <c:pt idx="73">
                  <c:v>0.32954108512323799</c:v>
                </c:pt>
                <c:pt idx="74">
                  <c:v>0.36006731105140399</c:v>
                </c:pt>
                <c:pt idx="75">
                  <c:v>0.39345582993092099</c:v>
                </c:pt>
                <c:pt idx="76">
                  <c:v>0.42984706521629401</c:v>
                </c:pt>
                <c:pt idx="77">
                  <c:v>0.46937100137600302</c:v>
                </c:pt>
                <c:pt idx="78">
                  <c:v>0.51214441878599204</c:v>
                </c:pt>
                <c:pt idx="79">
                  <c:v>0.55826800934848797</c:v>
                </c:pt>
                <c:pt idx="80">
                  <c:v>0.60782341098193304</c:v>
                </c:pt>
                <c:pt idx="81">
                  <c:v>0.66175566352069204</c:v>
                </c:pt>
                <c:pt idx="82">
                  <c:v>0.71936872513204198</c:v>
                </c:pt>
                <c:pt idx="83">
                  <c:v>0.78068420412585704</c:v>
                </c:pt>
                <c:pt idx="84">
                  <c:v>0.84569291518664202</c:v>
                </c:pt>
                <c:pt idx="85">
                  <c:v>0.91435204474426202</c:v>
                </c:pt>
                <c:pt idx="86">
                  <c:v>0.98658254660023403</c:v>
                </c:pt>
                <c:pt idx="87">
                  <c:v>1.06226683520412</c:v>
                </c:pt>
                <c:pt idx="88">
                  <c:v>1.14124684395849</c:v>
                </c:pt>
                <c:pt idx="89">
                  <c:v>1.22332251432656</c:v>
                </c:pt>
                <c:pt idx="90">
                  <c:v>1.30825077822733</c:v>
                </c:pt>
                <c:pt idx="91">
                  <c:v>1.3985877925731001</c:v>
                </c:pt>
                <c:pt idx="92">
                  <c:v>1.49152869741908</c:v>
                </c:pt>
                <c:pt idx="93">
                  <c:v>1.58671284363636</c:v>
                </c:pt>
                <c:pt idx="94">
                  <c:v>1.68373511668259</c:v>
                </c:pt>
                <c:pt idx="95">
                  <c:v>1.78214768313003</c:v>
                </c:pt>
                <c:pt idx="96">
                  <c:v>1.8814624751051501</c:v>
                </c:pt>
                <c:pt idx="97">
                  <c:v>1.9811544165210899</c:v>
                </c:pt>
                <c:pt idx="98">
                  <c:v>2.08066538011267</c:v>
                </c:pt>
                <c:pt idx="99">
                  <c:v>2.1794088487585901</c:v>
                </c:pt>
                <c:pt idx="100">
                  <c:v>2.2767752387644502</c:v>
                </c:pt>
                <c:pt idx="101">
                  <c:v>2.37758927802901</c:v>
                </c:pt>
                <c:pt idx="102">
                  <c:v>2.4761697421980502</c:v>
                </c:pt>
                <c:pt idx="103">
                  <c:v>2.57185089284514</c:v>
                </c:pt>
                <c:pt idx="104">
                  <c:v>2.6639647822896402</c:v>
                </c:pt>
                <c:pt idx="105">
                  <c:v>2.7518489005288602</c:v>
                </c:pt>
                <c:pt idx="106">
                  <c:v>2.8348540354663698</c:v>
                </c:pt>
                <c:pt idx="107">
                  <c:v>2.9123522180674999</c:v>
                </c:pt>
                <c:pt idx="108">
                  <c:v>2.9837446178434499</c:v>
                </c:pt>
                <c:pt idx="109">
                  <c:v>3.0484692507280702</c:v>
                </c:pt>
                <c:pt idx="110">
                  <c:v>3.10600836114524</c:v>
                </c:pt>
                <c:pt idx="111">
                  <c:v>3.15767046502667</c:v>
                </c:pt>
                <c:pt idx="112">
                  <c:v>3.2013048210867798</c:v>
                </c:pt>
                <c:pt idx="113">
                  <c:v>3.2365509462281601</c:v>
                </c:pt>
                <c:pt idx="114">
                  <c:v>3.2631158569953098</c:v>
                </c:pt>
                <c:pt idx="115">
                  <c:v>3.28077816637638</c:v>
                </c:pt>
                <c:pt idx="116">
                  <c:v>3.2893911979927601</c:v>
                </c:pt>
                <c:pt idx="117">
                  <c:v>3.28888505640563</c:v>
                </c:pt>
                <c:pt idx="118">
                  <c:v>3.2792676126671298</c:v>
                </c:pt>
                <c:pt idx="119">
                  <c:v>3.2606243856793</c:v>
                </c:pt>
                <c:pt idx="120">
                  <c:v>3.2331173218514699</c:v>
                </c:pt>
                <c:pt idx="121">
                  <c:v>3.1896643851717501</c:v>
                </c:pt>
                <c:pt idx="122">
                  <c:v>3.1381538683844501</c:v>
                </c:pt>
                <c:pt idx="123">
                  <c:v>3.0790100214842999</c:v>
                </c:pt>
                <c:pt idx="124">
                  <c:v>3.0127136545775701</c:v>
                </c:pt>
                <c:pt idx="125">
                  <c:v>2.9397956528334599</c:v>
                </c:pt>
                <c:pt idx="126">
                  <c:v>2.8608299259744601</c:v>
                </c:pt>
                <c:pt idx="127">
                  <c:v>2.7764259230533899</c:v>
                </c:pt>
                <c:pt idx="128">
                  <c:v>2.6872208486756199</c:v>
                </c:pt>
                <c:pt idx="129">
                  <c:v>2.5938717190642899</c:v>
                </c:pt>
                <c:pt idx="130">
                  <c:v>2.4970473954619701</c:v>
                </c:pt>
                <c:pt idx="131">
                  <c:v>2.3905101504938902</c:v>
                </c:pt>
                <c:pt idx="132">
                  <c:v>2.2824507358810799</c:v>
                </c:pt>
                <c:pt idx="133">
                  <c:v>2.1735368284771601</c:v>
                </c:pt>
                <c:pt idx="134">
                  <c:v>2.06441099725272</c:v>
                </c:pt>
                <c:pt idx="135">
                  <c:v>1.9556848651104699</c:v>
                </c:pt>
                <c:pt idx="136">
                  <c:v>1.84793399346265</c:v>
                </c:pt>
                <c:pt idx="137">
                  <c:v>1.7416935362186301</c:v>
                </c:pt>
                <c:pt idx="138">
                  <c:v>1.6374546925461699</c:v>
                </c:pt>
                <c:pt idx="139">
                  <c:v>1.53566197078954</c:v>
                </c:pt>
                <c:pt idx="140">
                  <c:v>1.4367112596526099</c:v>
                </c:pt>
                <c:pt idx="141">
                  <c:v>1.33947669247789</c:v>
                </c:pt>
                <c:pt idx="142">
                  <c:v>1.24592594026866</c:v>
                </c:pt>
                <c:pt idx="143">
                  <c:v>1.1562934884574101</c:v>
                </c:pt>
                <c:pt idx="144">
                  <c:v>1.0707640618547001</c:v>
                </c:pt>
                <c:pt idx="145">
                  <c:v>0.98947444999502099</c:v>
                </c:pt>
                <c:pt idx="146">
                  <c:v>0.91251584033689004</c:v>
                </c:pt>
                <c:pt idx="147">
                  <c:v>0.83993658091022005</c:v>
                </c:pt>
                <c:pt idx="148">
                  <c:v>0.77174529220283306</c:v>
                </c:pt>
                <c:pt idx="149">
                  <c:v>0.70791424816137904</c:v>
                </c:pt>
                <c:pt idx="150">
                  <c:v>0.64838294799039498</c:v>
                </c:pt>
                <c:pt idx="151">
                  <c:v>0.59313877601002596</c:v>
                </c:pt>
                <c:pt idx="152">
                  <c:v>0.54197683177886702</c:v>
                </c:pt>
                <c:pt idx="153">
                  <c:v>0.494761995366925</c:v>
                </c:pt>
                <c:pt idx="154">
                  <c:v>0.45134107608187102</c:v>
                </c:pt>
                <c:pt idx="155">
                  <c:v>0.411546311335026</c:v>
                </c:pt>
                <c:pt idx="156">
                  <c:v>0.375198696865715</c:v>
                </c:pt>
                <c:pt idx="157">
                  <c:v>0.34211111262199301</c:v>
                </c:pt>
                <c:pt idx="158">
                  <c:v>0.312091216217316</c:v>
                </c:pt>
                <c:pt idx="159">
                  <c:v>0.28494408328315102</c:v>
                </c:pt>
                <c:pt idx="160">
                  <c:v>0.260474581063184</c:v>
                </c:pt>
                <c:pt idx="161">
                  <c:v>0.238591850068858</c:v>
                </c:pt>
                <c:pt idx="162">
                  <c:v>0.218987475815098</c:v>
                </c:pt>
                <c:pt idx="163">
                  <c:v>0.20147982672495901</c:v>
                </c:pt>
                <c:pt idx="164">
                  <c:v>0.18589354711249001</c:v>
                </c:pt>
                <c:pt idx="165">
                  <c:v>0.17206061161453401</c:v>
                </c:pt>
                <c:pt idx="166">
                  <c:v>0.15982114724882401</c:v>
                </c:pt>
                <c:pt idx="167">
                  <c:v>0.14902404025534799</c:v>
                </c:pt>
                <c:pt idx="168">
                  <c:v>0.13952734659863</c:v>
                </c:pt>
                <c:pt idx="169">
                  <c:v>0.13119852610430699</c:v>
                </c:pt>
                <c:pt idx="170">
                  <c:v>0.12391452073183</c:v>
                </c:pt>
                <c:pt idx="171">
                  <c:v>0.117593437486921</c:v>
                </c:pt>
                <c:pt idx="172">
                  <c:v>0.11209627637686</c:v>
                </c:pt>
                <c:pt idx="173">
                  <c:v>0.107328221421016</c:v>
                </c:pt>
                <c:pt idx="174">
                  <c:v>0.103203005363392</c:v>
                </c:pt>
                <c:pt idx="175">
                  <c:v>9.9642513752571604E-2</c:v>
                </c:pt>
                <c:pt idx="176">
                  <c:v>9.6576343340507895E-2</c:v>
                </c:pt>
                <c:pt idx="177">
                  <c:v>9.3941328719627806E-2</c:v>
                </c:pt>
                <c:pt idx="178">
                  <c:v>9.1681049537403206E-2</c:v>
                </c:pt>
                <c:pt idx="179">
                  <c:v>8.9745329037993302E-2</c:v>
                </c:pt>
                <c:pt idx="180">
                  <c:v>8.8089733120165506E-2</c:v>
                </c:pt>
                <c:pt idx="181">
                  <c:v>8.6686565032286597E-2</c:v>
                </c:pt>
                <c:pt idx="182">
                  <c:v>8.5489637894022502E-2</c:v>
                </c:pt>
                <c:pt idx="183">
                  <c:v>8.4468921134997793E-2</c:v>
                </c:pt>
                <c:pt idx="184">
                  <c:v>8.3598247909986198E-2</c:v>
                </c:pt>
                <c:pt idx="185">
                  <c:v>8.2854907665604993E-2</c:v>
                </c:pt>
                <c:pt idx="186">
                  <c:v>8.22192661272656E-2</c:v>
                </c:pt>
                <c:pt idx="187">
                  <c:v>8.1674413692153502E-2</c:v>
                </c:pt>
                <c:pt idx="188">
                  <c:v>8.1205842528584801E-2</c:v>
                </c:pt>
                <c:pt idx="189">
                  <c:v>8.0801152113605404E-2</c:v>
                </c:pt>
                <c:pt idx="190">
                  <c:v>8.0449782481124096E-2</c:v>
                </c:pt>
                <c:pt idx="191">
                  <c:v>8.0146170488392496E-2</c:v>
                </c:pt>
                <c:pt idx="192">
                  <c:v>7.9879332035364001E-2</c:v>
                </c:pt>
                <c:pt idx="193">
                  <c:v>7.9642891379243602E-2</c:v>
                </c:pt>
                <c:pt idx="194">
                  <c:v>7.9431497187479203E-2</c:v>
                </c:pt>
                <c:pt idx="195">
                  <c:v>7.9240673907054401E-2</c:v>
                </c:pt>
                <c:pt idx="196">
                  <c:v>7.9066691644154599E-2</c:v>
                </c:pt>
                <c:pt idx="197">
                  <c:v>7.8906452822817594E-2</c:v>
                </c:pt>
                <c:pt idx="198">
                  <c:v>7.8757393942922901E-2</c:v>
                </c:pt>
                <c:pt idx="199">
                  <c:v>7.8617400833072004E-2</c:v>
                </c:pt>
                <c:pt idx="200">
                  <c:v>7.8484735886077905E-2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'first sample22Jan2016 - re17Jun'!$U$1</c:f>
              <c:strCache>
                <c:ptCount val="1"/>
                <c:pt idx="0">
                  <c:v>Flat UNPOL COMSOL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'first sample22Jan2016 - re17Jun'!$P$2:$P$202</c:f>
              <c:numCache>
                <c:formatCode>General</c:formatCode>
                <c:ptCount val="201"/>
                <c:pt idx="0">
                  <c:v>650</c:v>
                </c:pt>
                <c:pt idx="1">
                  <c:v>651</c:v>
                </c:pt>
                <c:pt idx="2">
                  <c:v>652</c:v>
                </c:pt>
                <c:pt idx="3">
                  <c:v>653</c:v>
                </c:pt>
                <c:pt idx="4">
                  <c:v>654</c:v>
                </c:pt>
                <c:pt idx="5">
                  <c:v>655</c:v>
                </c:pt>
                <c:pt idx="6">
                  <c:v>656</c:v>
                </c:pt>
                <c:pt idx="7">
                  <c:v>657</c:v>
                </c:pt>
                <c:pt idx="8">
                  <c:v>658</c:v>
                </c:pt>
                <c:pt idx="9">
                  <c:v>659</c:v>
                </c:pt>
                <c:pt idx="10">
                  <c:v>660</c:v>
                </c:pt>
                <c:pt idx="11">
                  <c:v>661</c:v>
                </c:pt>
                <c:pt idx="12">
                  <c:v>662</c:v>
                </c:pt>
                <c:pt idx="13">
                  <c:v>663</c:v>
                </c:pt>
                <c:pt idx="14">
                  <c:v>664</c:v>
                </c:pt>
                <c:pt idx="15">
                  <c:v>665</c:v>
                </c:pt>
                <c:pt idx="16">
                  <c:v>666</c:v>
                </c:pt>
                <c:pt idx="17">
                  <c:v>667</c:v>
                </c:pt>
                <c:pt idx="18">
                  <c:v>668</c:v>
                </c:pt>
                <c:pt idx="19">
                  <c:v>669</c:v>
                </c:pt>
                <c:pt idx="20">
                  <c:v>670</c:v>
                </c:pt>
                <c:pt idx="21">
                  <c:v>671</c:v>
                </c:pt>
                <c:pt idx="22">
                  <c:v>672</c:v>
                </c:pt>
                <c:pt idx="23">
                  <c:v>673</c:v>
                </c:pt>
                <c:pt idx="24">
                  <c:v>674</c:v>
                </c:pt>
                <c:pt idx="25">
                  <c:v>675</c:v>
                </c:pt>
                <c:pt idx="26">
                  <c:v>676</c:v>
                </c:pt>
                <c:pt idx="27">
                  <c:v>677</c:v>
                </c:pt>
                <c:pt idx="28">
                  <c:v>678</c:v>
                </c:pt>
                <c:pt idx="29">
                  <c:v>679</c:v>
                </c:pt>
                <c:pt idx="30">
                  <c:v>680</c:v>
                </c:pt>
                <c:pt idx="31">
                  <c:v>681</c:v>
                </c:pt>
                <c:pt idx="32">
                  <c:v>682</c:v>
                </c:pt>
                <c:pt idx="33">
                  <c:v>683</c:v>
                </c:pt>
                <c:pt idx="34">
                  <c:v>684</c:v>
                </c:pt>
                <c:pt idx="35">
                  <c:v>685</c:v>
                </c:pt>
                <c:pt idx="36">
                  <c:v>686</c:v>
                </c:pt>
                <c:pt idx="37">
                  <c:v>687</c:v>
                </c:pt>
                <c:pt idx="38">
                  <c:v>688</c:v>
                </c:pt>
                <c:pt idx="39">
                  <c:v>689</c:v>
                </c:pt>
                <c:pt idx="40">
                  <c:v>690</c:v>
                </c:pt>
                <c:pt idx="41">
                  <c:v>691</c:v>
                </c:pt>
                <c:pt idx="42">
                  <c:v>692</c:v>
                </c:pt>
                <c:pt idx="43">
                  <c:v>693</c:v>
                </c:pt>
                <c:pt idx="44">
                  <c:v>694</c:v>
                </c:pt>
                <c:pt idx="45">
                  <c:v>695</c:v>
                </c:pt>
                <c:pt idx="46">
                  <c:v>696</c:v>
                </c:pt>
                <c:pt idx="47">
                  <c:v>697</c:v>
                </c:pt>
                <c:pt idx="48">
                  <c:v>698</c:v>
                </c:pt>
                <c:pt idx="49">
                  <c:v>699</c:v>
                </c:pt>
                <c:pt idx="50">
                  <c:v>700</c:v>
                </c:pt>
                <c:pt idx="51">
                  <c:v>701</c:v>
                </c:pt>
                <c:pt idx="52">
                  <c:v>702</c:v>
                </c:pt>
                <c:pt idx="53">
                  <c:v>703</c:v>
                </c:pt>
                <c:pt idx="54">
                  <c:v>704</c:v>
                </c:pt>
                <c:pt idx="55">
                  <c:v>705</c:v>
                </c:pt>
                <c:pt idx="56">
                  <c:v>706</c:v>
                </c:pt>
                <c:pt idx="57">
                  <c:v>707</c:v>
                </c:pt>
                <c:pt idx="58">
                  <c:v>708</c:v>
                </c:pt>
                <c:pt idx="59">
                  <c:v>709</c:v>
                </c:pt>
                <c:pt idx="60">
                  <c:v>710</c:v>
                </c:pt>
                <c:pt idx="61">
                  <c:v>711</c:v>
                </c:pt>
                <c:pt idx="62">
                  <c:v>712</c:v>
                </c:pt>
                <c:pt idx="63">
                  <c:v>713</c:v>
                </c:pt>
                <c:pt idx="64">
                  <c:v>714</c:v>
                </c:pt>
                <c:pt idx="65">
                  <c:v>715</c:v>
                </c:pt>
                <c:pt idx="66">
                  <c:v>716</c:v>
                </c:pt>
                <c:pt idx="67">
                  <c:v>717</c:v>
                </c:pt>
                <c:pt idx="68">
                  <c:v>718</c:v>
                </c:pt>
                <c:pt idx="69">
                  <c:v>719</c:v>
                </c:pt>
                <c:pt idx="70">
                  <c:v>720</c:v>
                </c:pt>
                <c:pt idx="71">
                  <c:v>721</c:v>
                </c:pt>
                <c:pt idx="72">
                  <c:v>722</c:v>
                </c:pt>
                <c:pt idx="73">
                  <c:v>723</c:v>
                </c:pt>
                <c:pt idx="74">
                  <c:v>724</c:v>
                </c:pt>
                <c:pt idx="75">
                  <c:v>725</c:v>
                </c:pt>
                <c:pt idx="76">
                  <c:v>726</c:v>
                </c:pt>
                <c:pt idx="77">
                  <c:v>727</c:v>
                </c:pt>
                <c:pt idx="78">
                  <c:v>728</c:v>
                </c:pt>
                <c:pt idx="79">
                  <c:v>729</c:v>
                </c:pt>
                <c:pt idx="80">
                  <c:v>730</c:v>
                </c:pt>
                <c:pt idx="81">
                  <c:v>731</c:v>
                </c:pt>
                <c:pt idx="82">
                  <c:v>732</c:v>
                </c:pt>
                <c:pt idx="83">
                  <c:v>733</c:v>
                </c:pt>
                <c:pt idx="84">
                  <c:v>734</c:v>
                </c:pt>
                <c:pt idx="85">
                  <c:v>735</c:v>
                </c:pt>
                <c:pt idx="86">
                  <c:v>736</c:v>
                </c:pt>
                <c:pt idx="87">
                  <c:v>737</c:v>
                </c:pt>
                <c:pt idx="88">
                  <c:v>738</c:v>
                </c:pt>
                <c:pt idx="89">
                  <c:v>739</c:v>
                </c:pt>
                <c:pt idx="90">
                  <c:v>740</c:v>
                </c:pt>
                <c:pt idx="91">
                  <c:v>741</c:v>
                </c:pt>
                <c:pt idx="92">
                  <c:v>742</c:v>
                </c:pt>
                <c:pt idx="93">
                  <c:v>743</c:v>
                </c:pt>
                <c:pt idx="94">
                  <c:v>744</c:v>
                </c:pt>
                <c:pt idx="95">
                  <c:v>745</c:v>
                </c:pt>
                <c:pt idx="96">
                  <c:v>746</c:v>
                </c:pt>
                <c:pt idx="97">
                  <c:v>747</c:v>
                </c:pt>
                <c:pt idx="98">
                  <c:v>748</c:v>
                </c:pt>
                <c:pt idx="99">
                  <c:v>749</c:v>
                </c:pt>
                <c:pt idx="100">
                  <c:v>750</c:v>
                </c:pt>
                <c:pt idx="101">
                  <c:v>751</c:v>
                </c:pt>
                <c:pt idx="102">
                  <c:v>752</c:v>
                </c:pt>
                <c:pt idx="103">
                  <c:v>753</c:v>
                </c:pt>
                <c:pt idx="104">
                  <c:v>754</c:v>
                </c:pt>
                <c:pt idx="105">
                  <c:v>755</c:v>
                </c:pt>
                <c:pt idx="106">
                  <c:v>756</c:v>
                </c:pt>
                <c:pt idx="107">
                  <c:v>757</c:v>
                </c:pt>
                <c:pt idx="108">
                  <c:v>758</c:v>
                </c:pt>
                <c:pt idx="109">
                  <c:v>759</c:v>
                </c:pt>
                <c:pt idx="110">
                  <c:v>760</c:v>
                </c:pt>
                <c:pt idx="111">
                  <c:v>761</c:v>
                </c:pt>
                <c:pt idx="112">
                  <c:v>762</c:v>
                </c:pt>
                <c:pt idx="113">
                  <c:v>763</c:v>
                </c:pt>
                <c:pt idx="114">
                  <c:v>764</c:v>
                </c:pt>
                <c:pt idx="115">
                  <c:v>765</c:v>
                </c:pt>
                <c:pt idx="116">
                  <c:v>766</c:v>
                </c:pt>
                <c:pt idx="117">
                  <c:v>767</c:v>
                </c:pt>
                <c:pt idx="118">
                  <c:v>768</c:v>
                </c:pt>
                <c:pt idx="119">
                  <c:v>769</c:v>
                </c:pt>
                <c:pt idx="120">
                  <c:v>770</c:v>
                </c:pt>
                <c:pt idx="121">
                  <c:v>771</c:v>
                </c:pt>
                <c:pt idx="122">
                  <c:v>772</c:v>
                </c:pt>
                <c:pt idx="123">
                  <c:v>773</c:v>
                </c:pt>
                <c:pt idx="124">
                  <c:v>774</c:v>
                </c:pt>
                <c:pt idx="125">
                  <c:v>775</c:v>
                </c:pt>
                <c:pt idx="126">
                  <c:v>776</c:v>
                </c:pt>
                <c:pt idx="127">
                  <c:v>777</c:v>
                </c:pt>
                <c:pt idx="128">
                  <c:v>778</c:v>
                </c:pt>
                <c:pt idx="129">
                  <c:v>779</c:v>
                </c:pt>
                <c:pt idx="130">
                  <c:v>780</c:v>
                </c:pt>
                <c:pt idx="131">
                  <c:v>781</c:v>
                </c:pt>
                <c:pt idx="132">
                  <c:v>782</c:v>
                </c:pt>
                <c:pt idx="133">
                  <c:v>783</c:v>
                </c:pt>
                <c:pt idx="134">
                  <c:v>784</c:v>
                </c:pt>
                <c:pt idx="135">
                  <c:v>785</c:v>
                </c:pt>
                <c:pt idx="136">
                  <c:v>786</c:v>
                </c:pt>
                <c:pt idx="137">
                  <c:v>787</c:v>
                </c:pt>
                <c:pt idx="138">
                  <c:v>788</c:v>
                </c:pt>
                <c:pt idx="139">
                  <c:v>789</c:v>
                </c:pt>
                <c:pt idx="140">
                  <c:v>790</c:v>
                </c:pt>
                <c:pt idx="141">
                  <c:v>791</c:v>
                </c:pt>
                <c:pt idx="142">
                  <c:v>792</c:v>
                </c:pt>
                <c:pt idx="143">
                  <c:v>793</c:v>
                </c:pt>
                <c:pt idx="144">
                  <c:v>794</c:v>
                </c:pt>
                <c:pt idx="145">
                  <c:v>795</c:v>
                </c:pt>
                <c:pt idx="146">
                  <c:v>796</c:v>
                </c:pt>
                <c:pt idx="147">
                  <c:v>797</c:v>
                </c:pt>
                <c:pt idx="148">
                  <c:v>798</c:v>
                </c:pt>
                <c:pt idx="149">
                  <c:v>799</c:v>
                </c:pt>
                <c:pt idx="150">
                  <c:v>800</c:v>
                </c:pt>
                <c:pt idx="151">
                  <c:v>801</c:v>
                </c:pt>
                <c:pt idx="152">
                  <c:v>802</c:v>
                </c:pt>
                <c:pt idx="153">
                  <c:v>803</c:v>
                </c:pt>
                <c:pt idx="154">
                  <c:v>804</c:v>
                </c:pt>
                <c:pt idx="155">
                  <c:v>805</c:v>
                </c:pt>
                <c:pt idx="156">
                  <c:v>806</c:v>
                </c:pt>
                <c:pt idx="157">
                  <c:v>807</c:v>
                </c:pt>
                <c:pt idx="158">
                  <c:v>808</c:v>
                </c:pt>
                <c:pt idx="159">
                  <c:v>809</c:v>
                </c:pt>
                <c:pt idx="160">
                  <c:v>810</c:v>
                </c:pt>
                <c:pt idx="161">
                  <c:v>811</c:v>
                </c:pt>
                <c:pt idx="162">
                  <c:v>812</c:v>
                </c:pt>
                <c:pt idx="163">
                  <c:v>813</c:v>
                </c:pt>
                <c:pt idx="164">
                  <c:v>814</c:v>
                </c:pt>
                <c:pt idx="165">
                  <c:v>815</c:v>
                </c:pt>
                <c:pt idx="166">
                  <c:v>816</c:v>
                </c:pt>
                <c:pt idx="167">
                  <c:v>817</c:v>
                </c:pt>
                <c:pt idx="168">
                  <c:v>818</c:v>
                </c:pt>
                <c:pt idx="169">
                  <c:v>819</c:v>
                </c:pt>
                <c:pt idx="170">
                  <c:v>820</c:v>
                </c:pt>
                <c:pt idx="171">
                  <c:v>821</c:v>
                </c:pt>
                <c:pt idx="172">
                  <c:v>822</c:v>
                </c:pt>
                <c:pt idx="173">
                  <c:v>823</c:v>
                </c:pt>
                <c:pt idx="174">
                  <c:v>824</c:v>
                </c:pt>
                <c:pt idx="175">
                  <c:v>825</c:v>
                </c:pt>
                <c:pt idx="176">
                  <c:v>826</c:v>
                </c:pt>
                <c:pt idx="177">
                  <c:v>827</c:v>
                </c:pt>
                <c:pt idx="178">
                  <c:v>828</c:v>
                </c:pt>
                <c:pt idx="179">
                  <c:v>829</c:v>
                </c:pt>
                <c:pt idx="180">
                  <c:v>830</c:v>
                </c:pt>
                <c:pt idx="181">
                  <c:v>831</c:v>
                </c:pt>
                <c:pt idx="182">
                  <c:v>832</c:v>
                </c:pt>
                <c:pt idx="183">
                  <c:v>833</c:v>
                </c:pt>
                <c:pt idx="184">
                  <c:v>834</c:v>
                </c:pt>
                <c:pt idx="185">
                  <c:v>835</c:v>
                </c:pt>
                <c:pt idx="186">
                  <c:v>836</c:v>
                </c:pt>
                <c:pt idx="187">
                  <c:v>837</c:v>
                </c:pt>
                <c:pt idx="188">
                  <c:v>838</c:v>
                </c:pt>
                <c:pt idx="189">
                  <c:v>839</c:v>
                </c:pt>
                <c:pt idx="190">
                  <c:v>840</c:v>
                </c:pt>
                <c:pt idx="191">
                  <c:v>841</c:v>
                </c:pt>
                <c:pt idx="192">
                  <c:v>842</c:v>
                </c:pt>
                <c:pt idx="193">
                  <c:v>843</c:v>
                </c:pt>
                <c:pt idx="194">
                  <c:v>844</c:v>
                </c:pt>
                <c:pt idx="195">
                  <c:v>845</c:v>
                </c:pt>
                <c:pt idx="196">
                  <c:v>846</c:v>
                </c:pt>
                <c:pt idx="197">
                  <c:v>847</c:v>
                </c:pt>
                <c:pt idx="198">
                  <c:v>848</c:v>
                </c:pt>
                <c:pt idx="199">
                  <c:v>849</c:v>
                </c:pt>
                <c:pt idx="200">
                  <c:v>850</c:v>
                </c:pt>
              </c:numCache>
            </c:numRef>
          </c:xVal>
          <c:yVal>
            <c:numRef>
              <c:f>'first sample22Jan2016 - re17Jun'!$U$2:$U$202</c:f>
              <c:numCache>
                <c:formatCode>General</c:formatCode>
                <c:ptCount val="201"/>
                <c:pt idx="0">
                  <c:v>1.9188046700038399E-2</c:v>
                </c:pt>
                <c:pt idx="1">
                  <c:v>1.9254136853069901E-2</c:v>
                </c:pt>
                <c:pt idx="2">
                  <c:v>1.9320227811488701E-2</c:v>
                </c:pt>
                <c:pt idx="3">
                  <c:v>1.9386319863931401E-2</c:v>
                </c:pt>
                <c:pt idx="4">
                  <c:v>1.9452413398012298E-2</c:v>
                </c:pt>
                <c:pt idx="5">
                  <c:v>1.9518508932643799E-2</c:v>
                </c:pt>
                <c:pt idx="6">
                  <c:v>1.9584607160343898E-2</c:v>
                </c:pt>
                <c:pt idx="7">
                  <c:v>1.9650709002428601E-2</c:v>
                </c:pt>
                <c:pt idx="8">
                  <c:v>1.9716815680765401E-2</c:v>
                </c:pt>
                <c:pt idx="9">
                  <c:v>1.97829288107331E-2</c:v>
                </c:pt>
                <c:pt idx="10">
                  <c:v>1.9849050521238601E-2</c:v>
                </c:pt>
                <c:pt idx="11">
                  <c:v>1.99090525481075E-2</c:v>
                </c:pt>
                <c:pt idx="12">
                  <c:v>1.9969069578543101E-2</c:v>
                </c:pt>
                <c:pt idx="13">
                  <c:v>2.0029106376232099E-2</c:v>
                </c:pt>
                <c:pt idx="14">
                  <c:v>2.00891691382028E-2</c:v>
                </c:pt>
                <c:pt idx="15">
                  <c:v>2.0149265900459699E-2</c:v>
                </c:pt>
                <c:pt idx="16">
                  <c:v>2.0209407050467199E-2</c:v>
                </c:pt>
                <c:pt idx="17">
                  <c:v>2.0269605972285502E-2</c:v>
                </c:pt>
                <c:pt idx="18">
                  <c:v>2.0329879855730201E-2</c:v>
                </c:pt>
                <c:pt idx="19">
                  <c:v>2.0390250707527601E-2</c:v>
                </c:pt>
                <c:pt idx="20">
                  <c:v>2.0450746610213798E-2</c:v>
                </c:pt>
                <c:pt idx="21">
                  <c:v>2.0501573232023201E-2</c:v>
                </c:pt>
                <c:pt idx="22">
                  <c:v>2.0552605053824599E-2</c:v>
                </c:pt>
                <c:pt idx="23">
                  <c:v>2.06038989354007E-2</c:v>
                </c:pt>
                <c:pt idx="24">
                  <c:v>2.06555264584691E-2</c:v>
                </c:pt>
                <c:pt idx="25">
                  <c:v>2.07075774428035E-2</c:v>
                </c:pt>
                <c:pt idx="26">
                  <c:v>2.0760164221874999E-2</c:v>
                </c:pt>
                <c:pt idx="27">
                  <c:v>2.0813426821463001E-2</c:v>
                </c:pt>
                <c:pt idx="28">
                  <c:v>2.0867539206756901E-2</c:v>
                </c:pt>
                <c:pt idx="29">
                  <c:v>2.0922716787775599E-2</c:v>
                </c:pt>
                <c:pt idx="30">
                  <c:v>2.0979225399405801E-2</c:v>
                </c:pt>
                <c:pt idx="31">
                  <c:v>2.10290983164057E-2</c:v>
                </c:pt>
                <c:pt idx="32">
                  <c:v>2.1081022128983901E-2</c:v>
                </c:pt>
                <c:pt idx="33">
                  <c:v>2.1135483484979602E-2</c:v>
                </c:pt>
                <c:pt idx="34">
                  <c:v>2.1193074576967799E-2</c:v>
                </c:pt>
                <c:pt idx="35">
                  <c:v>2.1254513554267301E-2</c:v>
                </c:pt>
                <c:pt idx="36">
                  <c:v>2.1320668299726599E-2</c:v>
                </c:pt>
                <c:pt idx="37">
                  <c:v>2.13925839965633E-2</c:v>
                </c:pt>
                <c:pt idx="38">
                  <c:v>2.14715149365736E-2</c:v>
                </c:pt>
                <c:pt idx="39">
                  <c:v>2.15589610423127E-2</c:v>
                </c:pt>
                <c:pt idx="40">
                  <c:v>2.16567095905663E-2</c:v>
                </c:pt>
                <c:pt idx="41">
                  <c:v>2.1763851218974901E-2</c:v>
                </c:pt>
                <c:pt idx="42">
                  <c:v>2.18859048107167E-2</c:v>
                </c:pt>
                <c:pt idx="43">
                  <c:v>2.2025822104065399E-2</c:v>
                </c:pt>
                <c:pt idx="44">
                  <c:v>2.2187068941210499E-2</c:v>
                </c:pt>
                <c:pt idx="45">
                  <c:v>2.23736996917391E-2</c:v>
                </c:pt>
                <c:pt idx="46">
                  <c:v>2.2590439388242099E-2</c:v>
                </c:pt>
                <c:pt idx="47">
                  <c:v>2.2842773771856999E-2</c:v>
                </c:pt>
                <c:pt idx="48">
                  <c:v>2.3137047316613899E-2</c:v>
                </c:pt>
                <c:pt idx="49">
                  <c:v>2.3480569142123001E-2</c:v>
                </c:pt>
                <c:pt idx="50">
                  <c:v>2.3881726532204599E-2</c:v>
                </c:pt>
                <c:pt idx="51">
                  <c:v>2.4340609633711E-2</c:v>
                </c:pt>
                <c:pt idx="52">
                  <c:v>2.4877234465242599E-2</c:v>
                </c:pt>
                <c:pt idx="53">
                  <c:v>2.55038673229987E-2</c:v>
                </c:pt>
                <c:pt idx="54">
                  <c:v>2.62343475621638E-2</c:v>
                </c:pt>
                <c:pt idx="55">
                  <c:v>2.7084222593301399E-2</c:v>
                </c:pt>
                <c:pt idx="56">
                  <c:v>2.8070882537946401E-2</c:v>
                </c:pt>
                <c:pt idx="57">
                  <c:v>2.9213691984981398E-2</c:v>
                </c:pt>
                <c:pt idx="58">
                  <c:v>3.0534115867182202E-2</c:v>
                </c:pt>
                <c:pt idx="59">
                  <c:v>3.2055836049268698E-2</c:v>
                </c:pt>
                <c:pt idx="60">
                  <c:v>3.3804854795635997E-2</c:v>
                </c:pt>
                <c:pt idx="61">
                  <c:v>3.5780557366268999E-2</c:v>
                </c:pt>
                <c:pt idx="62">
                  <c:v>3.8039217285719198E-2</c:v>
                </c:pt>
                <c:pt idx="63">
                  <c:v>4.0613460909706703E-2</c:v>
                </c:pt>
                <c:pt idx="64">
                  <c:v>4.3538315863843401E-2</c:v>
                </c:pt>
                <c:pt idx="65">
                  <c:v>4.6851169456025903E-2</c:v>
                </c:pt>
                <c:pt idx="66">
                  <c:v>5.0591684592630699E-2</c:v>
                </c:pt>
                <c:pt idx="67">
                  <c:v>5.4801668057250702E-2</c:v>
                </c:pt>
                <c:pt idx="68">
                  <c:v>5.9524886223907503E-2</c:v>
                </c:pt>
                <c:pt idx="69">
                  <c:v>6.48068236421393E-2</c:v>
                </c:pt>
                <c:pt idx="70">
                  <c:v>7.0694380462310094E-2</c:v>
                </c:pt>
                <c:pt idx="71">
                  <c:v>7.7218330867139695E-2</c:v>
                </c:pt>
                <c:pt idx="72">
                  <c:v>8.4441212400192506E-2</c:v>
                </c:pt>
                <c:pt idx="73">
                  <c:v>9.2411205693427298E-2</c:v>
                </c:pt>
                <c:pt idx="74">
                  <c:v>0.101175991304588</c:v>
                </c:pt>
                <c:pt idx="75">
                  <c:v>0.11078211330281</c:v>
                </c:pt>
                <c:pt idx="76">
                  <c:v>0.121274279590559</c:v>
                </c:pt>
                <c:pt idx="77">
                  <c:v>0.13269460365340599</c:v>
                </c:pt>
                <c:pt idx="78">
                  <c:v>0.14508179423220399</c:v>
                </c:pt>
                <c:pt idx="79">
                  <c:v>0.158470301278793</c:v>
                </c:pt>
                <c:pt idx="80">
                  <c:v>0.17288942844397501</c:v>
                </c:pt>
                <c:pt idx="81">
                  <c:v>0.18850500224282399</c:v>
                </c:pt>
                <c:pt idx="82">
                  <c:v>0.20521566093827501</c:v>
                </c:pt>
                <c:pt idx="83">
                  <c:v>0.22303222394280001</c:v>
                </c:pt>
                <c:pt idx="84">
                  <c:v>0.24195674327609501</c:v>
                </c:pt>
                <c:pt idx="85">
                  <c:v>0.26198162727345697</c:v>
                </c:pt>
                <c:pt idx="86">
                  <c:v>0.28308882312697298</c:v>
                </c:pt>
                <c:pt idx="87">
                  <c:v>0.30524907828016001</c:v>
                </c:pt>
                <c:pt idx="88">
                  <c:v>0.32842130091919303</c:v>
                </c:pt>
                <c:pt idx="89">
                  <c:v>0.35255203956941</c:v>
                </c:pt>
                <c:pt idx="90">
                  <c:v>0.377575101079694</c:v>
                </c:pt>
                <c:pt idx="91">
                  <c:v>0.40416868012253698</c:v>
                </c:pt>
                <c:pt idx="92">
                  <c:v>0.43158121142852601</c:v>
                </c:pt>
                <c:pt idx="93">
                  <c:v>0.45971077212248002</c:v>
                </c:pt>
                <c:pt idx="94">
                  <c:v>0.48844199072599698</c:v>
                </c:pt>
                <c:pt idx="95">
                  <c:v>0.51764647722255697</c:v>
                </c:pt>
                <c:pt idx="96">
                  <c:v>0.547183472336363</c:v>
                </c:pt>
                <c:pt idx="97">
                  <c:v>0.57690071898949902</c:v>
                </c:pt>
                <c:pt idx="98">
                  <c:v>0.60663555455310403</c:v>
                </c:pt>
                <c:pt idx="99">
                  <c:v>0.63621621792037497</c:v>
                </c:pt>
                <c:pt idx="100">
                  <c:v>0.665463360707923</c:v>
                </c:pt>
                <c:pt idx="101">
                  <c:v>0.69624143568491104</c:v>
                </c:pt>
                <c:pt idx="102">
                  <c:v>0.72646476471735599</c:v>
                </c:pt>
                <c:pt idx="103">
                  <c:v>0.75593285505361196</c:v>
                </c:pt>
                <c:pt idx="104">
                  <c:v>0.78444320300044501</c:v>
                </c:pt>
                <c:pt idx="105">
                  <c:v>0.811793570161216</c:v>
                </c:pt>
                <c:pt idx="106">
                  <c:v>0.83778434658504997</c:v>
                </c:pt>
                <c:pt idx="107">
                  <c:v>0.86222096296738204</c:v>
                </c:pt>
                <c:pt idx="108">
                  <c:v>0.88491631165360096</c:v>
                </c:pt>
                <c:pt idx="109">
                  <c:v>0.90569313465761703</c:v>
                </c:pt>
                <c:pt idx="110">
                  <c:v>0.92438633628462397</c:v>
                </c:pt>
                <c:pt idx="111">
                  <c:v>0.94274328272243602</c:v>
                </c:pt>
                <c:pt idx="112">
                  <c:v>0.95876735388283196</c:v>
                </c:pt>
                <c:pt idx="113">
                  <c:v>0.97232698153574804</c:v>
                </c:pt>
                <c:pt idx="114">
                  <c:v>0.98331000990681905</c:v>
                </c:pt>
                <c:pt idx="115">
                  <c:v>0.99162526162096698</c:v>
                </c:pt>
                <c:pt idx="116">
                  <c:v>0.99720381964217997</c:v>
                </c:pt>
                <c:pt idx="117">
                  <c:v>1</c:v>
                </c:pt>
                <c:pt idx="118">
                  <c:v>0.99999199609951195</c:v>
                </c:pt>
                <c:pt idx="119">
                  <c:v>0.99718218190485797</c:v>
                </c:pt>
                <c:pt idx="120">
                  <c:v>0.991597068101574</c:v>
                </c:pt>
                <c:pt idx="121">
                  <c:v>0.98136148494097097</c:v>
                </c:pt>
                <c:pt idx="122">
                  <c:v>0.96854341300297397</c:v>
                </c:pt>
                <c:pt idx="123">
                  <c:v>0.95325148104081603</c:v>
                </c:pt>
                <c:pt idx="124">
                  <c:v>0.93561367859423605</c:v>
                </c:pt>
                <c:pt idx="125">
                  <c:v>0.91577558915081203</c:v>
                </c:pt>
                <c:pt idx="126">
                  <c:v>0.89389840678591004</c:v>
                </c:pt>
                <c:pt idx="127">
                  <c:v>0.87015677402424796</c:v>
                </c:pt>
                <c:pt idx="128">
                  <c:v>0.84473648140247404</c:v>
                </c:pt>
                <c:pt idx="129">
                  <c:v>0.81783207097729005</c:v>
                </c:pt>
                <c:pt idx="130">
                  <c:v>0.78964438679587801</c:v>
                </c:pt>
                <c:pt idx="131">
                  <c:v>0.75701527480417097</c:v>
                </c:pt>
                <c:pt idx="132">
                  <c:v>0.72381097821187301</c:v>
                </c:pt>
                <c:pt idx="133">
                  <c:v>0.69024120189342397</c:v>
                </c:pt>
                <c:pt idx="134">
                  <c:v>0.65650884949642097</c:v>
                </c:pt>
                <c:pt idx="135">
                  <c:v>0.62280811422044602</c:v>
                </c:pt>
                <c:pt idx="136">
                  <c:v>0.58932278406069805</c:v>
                </c:pt>
                <c:pt idx="137">
                  <c:v>0.55622477857028396</c:v>
                </c:pt>
                <c:pt idx="138">
                  <c:v>0.52367292885371297</c:v>
                </c:pt>
                <c:pt idx="139">
                  <c:v>0.49181200719162399</c:v>
                </c:pt>
                <c:pt idx="140">
                  <c:v>0.46077200754247</c:v>
                </c:pt>
                <c:pt idx="141">
                  <c:v>0.42963097261962802</c:v>
                </c:pt>
                <c:pt idx="142">
                  <c:v>0.399665503266037</c:v>
                </c:pt>
                <c:pt idx="143">
                  <c:v>0.37095114592758299</c:v>
                </c:pt>
                <c:pt idx="144">
                  <c:v>0.34354751522985799</c:v>
                </c:pt>
                <c:pt idx="145">
                  <c:v>0.3174988718592</c:v>
                </c:pt>
                <c:pt idx="146">
                  <c:v>0.29283486367878397</c:v>
                </c:pt>
                <c:pt idx="147">
                  <c:v>0.26957140503764598</c:v>
                </c:pt>
                <c:pt idx="148">
                  <c:v>0.24771166863371599</c:v>
                </c:pt>
                <c:pt idx="149">
                  <c:v>0.22724716429897701</c:v>
                </c:pt>
                <c:pt idx="150">
                  <c:v>0.20815887963548901</c:v>
                </c:pt>
                <c:pt idx="151">
                  <c:v>0.19036523551043399</c:v>
                </c:pt>
                <c:pt idx="152">
                  <c:v>0.1738919281987</c:v>
                </c:pt>
                <c:pt idx="153">
                  <c:v>0.15869447901494901</c:v>
                </c:pt>
                <c:pt idx="154">
                  <c:v>0.14472265877433901</c:v>
                </c:pt>
                <c:pt idx="155">
                  <c:v>0.13192161878234401</c:v>
                </c:pt>
                <c:pt idx="156">
                  <c:v>0.12023296580982799</c:v>
                </c:pt>
                <c:pt idx="157">
                  <c:v>0.109595769705311</c:v>
                </c:pt>
                <c:pt idx="158">
                  <c:v>9.9947494767358994E-2</c:v>
                </c:pt>
                <c:pt idx="159">
                  <c:v>9.12248483939051E-2</c:v>
                </c:pt>
                <c:pt idx="160">
                  <c:v>8.3364542792941906E-2</c:v>
                </c:pt>
                <c:pt idx="161">
                  <c:v>7.6328631880178105E-2</c:v>
                </c:pt>
                <c:pt idx="162">
                  <c:v>7.0027125341313695E-2</c:v>
                </c:pt>
                <c:pt idx="163">
                  <c:v>6.4401062416074795E-2</c:v>
                </c:pt>
                <c:pt idx="164">
                  <c:v>5.9393580955863098E-2</c:v>
                </c:pt>
                <c:pt idx="165">
                  <c:v>5.4950250651583897E-2</c:v>
                </c:pt>
                <c:pt idx="166">
                  <c:v>5.1019331172332399E-2</c:v>
                </c:pt>
                <c:pt idx="167">
                  <c:v>4.7551960903931399E-2</c:v>
                </c:pt>
                <c:pt idx="168">
                  <c:v>4.4502282508970203E-2</c:v>
                </c:pt>
                <c:pt idx="169">
                  <c:v>4.1827511861030099E-2</c:v>
                </c:pt>
                <c:pt idx="170">
                  <c:v>3.94879570543527E-2</c:v>
                </c:pt>
                <c:pt idx="171">
                  <c:v>3.7455449874566303E-2</c:v>
                </c:pt>
                <c:pt idx="172">
                  <c:v>3.5687150580320903E-2</c:v>
                </c:pt>
                <c:pt idx="173">
                  <c:v>3.4152512447563899E-2</c:v>
                </c:pt>
                <c:pt idx="174">
                  <c:v>3.2823764581115598E-2</c:v>
                </c:pt>
                <c:pt idx="175">
                  <c:v>3.1675779789463503E-2</c:v>
                </c:pt>
                <c:pt idx="176">
                  <c:v>3.0685928262416701E-2</c:v>
                </c:pt>
                <c:pt idx="177">
                  <c:v>2.9833921525656899E-2</c:v>
                </c:pt>
                <c:pt idx="178">
                  <c:v>2.9101650627689799E-2</c:v>
                </c:pt>
                <c:pt idx="179">
                  <c:v>2.84730219952254E-2</c:v>
                </c:pt>
                <c:pt idx="180">
                  <c:v>2.7933793884878998E-2</c:v>
                </c:pt>
                <c:pt idx="181">
                  <c:v>2.74754654146975E-2</c:v>
                </c:pt>
                <c:pt idx="182">
                  <c:v>2.7082871298249801E-2</c:v>
                </c:pt>
                <c:pt idx="183">
                  <c:v>2.6746408216246999E-2</c:v>
                </c:pt>
                <c:pt idx="184">
                  <c:v>2.6457713843504101E-2</c:v>
                </c:pt>
                <c:pt idx="185">
                  <c:v>2.6209535074529999E-2</c:v>
                </c:pt>
                <c:pt idx="186">
                  <c:v>2.5995605277648399E-2</c:v>
                </c:pt>
                <c:pt idx="187">
                  <c:v>2.5810530862459699E-2</c:v>
                </c:pt>
                <c:pt idx="188">
                  <c:v>2.5649687227425399E-2</c:v>
                </c:pt>
                <c:pt idx="189">
                  <c:v>2.5509123974202099E-2</c:v>
                </c:pt>
                <c:pt idx="190">
                  <c:v>2.5385479130367601E-2</c:v>
                </c:pt>
                <c:pt idx="191">
                  <c:v>2.5278824199943099E-2</c:v>
                </c:pt>
                <c:pt idx="192">
                  <c:v>2.5183816820364299E-2</c:v>
                </c:pt>
                <c:pt idx="193">
                  <c:v>2.50984329544763E-2</c:v>
                </c:pt>
                <c:pt idx="194">
                  <c:v>2.5020974657530799E-2</c:v>
                </c:pt>
                <c:pt idx="195">
                  <c:v>2.4950022600314301E-2</c:v>
                </c:pt>
                <c:pt idx="196">
                  <c:v>2.4884394534959001E-2</c:v>
                </c:pt>
                <c:pt idx="197">
                  <c:v>2.4823109142018001E-2</c:v>
                </c:pt>
                <c:pt idx="198">
                  <c:v>2.4765354715391499E-2</c:v>
                </c:pt>
                <c:pt idx="199">
                  <c:v>2.47104621670232E-2</c:v>
                </c:pt>
                <c:pt idx="200">
                  <c:v>2.4657881863873399E-2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'first sample22Jan2016 - re17Jun'!$V$1</c:f>
              <c:strCache>
                <c:ptCount val="1"/>
                <c:pt idx="0">
                  <c:v>grat 01 UNPOL COMSOL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'first sample22Jan2016 - re17Jun'!$P$2:$P$202</c:f>
              <c:numCache>
                <c:formatCode>General</c:formatCode>
                <c:ptCount val="201"/>
                <c:pt idx="0">
                  <c:v>650</c:v>
                </c:pt>
                <c:pt idx="1">
                  <c:v>651</c:v>
                </c:pt>
                <c:pt idx="2">
                  <c:v>652</c:v>
                </c:pt>
                <c:pt idx="3">
                  <c:v>653</c:v>
                </c:pt>
                <c:pt idx="4">
                  <c:v>654</c:v>
                </c:pt>
                <c:pt idx="5">
                  <c:v>655</c:v>
                </c:pt>
                <c:pt idx="6">
                  <c:v>656</c:v>
                </c:pt>
                <c:pt idx="7">
                  <c:v>657</c:v>
                </c:pt>
                <c:pt idx="8">
                  <c:v>658</c:v>
                </c:pt>
                <c:pt idx="9">
                  <c:v>659</c:v>
                </c:pt>
                <c:pt idx="10">
                  <c:v>660</c:v>
                </c:pt>
                <c:pt idx="11">
                  <c:v>661</c:v>
                </c:pt>
                <c:pt idx="12">
                  <c:v>662</c:v>
                </c:pt>
                <c:pt idx="13">
                  <c:v>663</c:v>
                </c:pt>
                <c:pt idx="14">
                  <c:v>664</c:v>
                </c:pt>
                <c:pt idx="15">
                  <c:v>665</c:v>
                </c:pt>
                <c:pt idx="16">
                  <c:v>666</c:v>
                </c:pt>
                <c:pt idx="17">
                  <c:v>667</c:v>
                </c:pt>
                <c:pt idx="18">
                  <c:v>668</c:v>
                </c:pt>
                <c:pt idx="19">
                  <c:v>669</c:v>
                </c:pt>
                <c:pt idx="20">
                  <c:v>670</c:v>
                </c:pt>
                <c:pt idx="21">
                  <c:v>671</c:v>
                </c:pt>
                <c:pt idx="22">
                  <c:v>672</c:v>
                </c:pt>
                <c:pt idx="23">
                  <c:v>673</c:v>
                </c:pt>
                <c:pt idx="24">
                  <c:v>674</c:v>
                </c:pt>
                <c:pt idx="25">
                  <c:v>675</c:v>
                </c:pt>
                <c:pt idx="26">
                  <c:v>676</c:v>
                </c:pt>
                <c:pt idx="27">
                  <c:v>677</c:v>
                </c:pt>
                <c:pt idx="28">
                  <c:v>678</c:v>
                </c:pt>
                <c:pt idx="29">
                  <c:v>679</c:v>
                </c:pt>
                <c:pt idx="30">
                  <c:v>680</c:v>
                </c:pt>
                <c:pt idx="31">
                  <c:v>681</c:v>
                </c:pt>
                <c:pt idx="32">
                  <c:v>682</c:v>
                </c:pt>
                <c:pt idx="33">
                  <c:v>683</c:v>
                </c:pt>
                <c:pt idx="34">
                  <c:v>684</c:v>
                </c:pt>
                <c:pt idx="35">
                  <c:v>685</c:v>
                </c:pt>
                <c:pt idx="36">
                  <c:v>686</c:v>
                </c:pt>
                <c:pt idx="37">
                  <c:v>687</c:v>
                </c:pt>
                <c:pt idx="38">
                  <c:v>688</c:v>
                </c:pt>
                <c:pt idx="39">
                  <c:v>689</c:v>
                </c:pt>
                <c:pt idx="40">
                  <c:v>690</c:v>
                </c:pt>
                <c:pt idx="41">
                  <c:v>691</c:v>
                </c:pt>
                <c:pt idx="42">
                  <c:v>692</c:v>
                </c:pt>
                <c:pt idx="43">
                  <c:v>693</c:v>
                </c:pt>
                <c:pt idx="44">
                  <c:v>694</c:v>
                </c:pt>
                <c:pt idx="45">
                  <c:v>695</c:v>
                </c:pt>
                <c:pt idx="46">
                  <c:v>696</c:v>
                </c:pt>
                <c:pt idx="47">
                  <c:v>697</c:v>
                </c:pt>
                <c:pt idx="48">
                  <c:v>698</c:v>
                </c:pt>
                <c:pt idx="49">
                  <c:v>699</c:v>
                </c:pt>
                <c:pt idx="50">
                  <c:v>700</c:v>
                </c:pt>
                <c:pt idx="51">
                  <c:v>701</c:v>
                </c:pt>
                <c:pt idx="52">
                  <c:v>702</c:v>
                </c:pt>
                <c:pt idx="53">
                  <c:v>703</c:v>
                </c:pt>
                <c:pt idx="54">
                  <c:v>704</c:v>
                </c:pt>
                <c:pt idx="55">
                  <c:v>705</c:v>
                </c:pt>
                <c:pt idx="56">
                  <c:v>706</c:v>
                </c:pt>
                <c:pt idx="57">
                  <c:v>707</c:v>
                </c:pt>
                <c:pt idx="58">
                  <c:v>708</c:v>
                </c:pt>
                <c:pt idx="59">
                  <c:v>709</c:v>
                </c:pt>
                <c:pt idx="60">
                  <c:v>710</c:v>
                </c:pt>
                <c:pt idx="61">
                  <c:v>711</c:v>
                </c:pt>
                <c:pt idx="62">
                  <c:v>712</c:v>
                </c:pt>
                <c:pt idx="63">
                  <c:v>713</c:v>
                </c:pt>
                <c:pt idx="64">
                  <c:v>714</c:v>
                </c:pt>
                <c:pt idx="65">
                  <c:v>715</c:v>
                </c:pt>
                <c:pt idx="66">
                  <c:v>716</c:v>
                </c:pt>
                <c:pt idx="67">
                  <c:v>717</c:v>
                </c:pt>
                <c:pt idx="68">
                  <c:v>718</c:v>
                </c:pt>
                <c:pt idx="69">
                  <c:v>719</c:v>
                </c:pt>
                <c:pt idx="70">
                  <c:v>720</c:v>
                </c:pt>
                <c:pt idx="71">
                  <c:v>721</c:v>
                </c:pt>
                <c:pt idx="72">
                  <c:v>722</c:v>
                </c:pt>
                <c:pt idx="73">
                  <c:v>723</c:v>
                </c:pt>
                <c:pt idx="74">
                  <c:v>724</c:v>
                </c:pt>
                <c:pt idx="75">
                  <c:v>725</c:v>
                </c:pt>
                <c:pt idx="76">
                  <c:v>726</c:v>
                </c:pt>
                <c:pt idx="77">
                  <c:v>727</c:v>
                </c:pt>
                <c:pt idx="78">
                  <c:v>728</c:v>
                </c:pt>
                <c:pt idx="79">
                  <c:v>729</c:v>
                </c:pt>
                <c:pt idx="80">
                  <c:v>730</c:v>
                </c:pt>
                <c:pt idx="81">
                  <c:v>731</c:v>
                </c:pt>
                <c:pt idx="82">
                  <c:v>732</c:v>
                </c:pt>
                <c:pt idx="83">
                  <c:v>733</c:v>
                </c:pt>
                <c:pt idx="84">
                  <c:v>734</c:v>
                </c:pt>
                <c:pt idx="85">
                  <c:v>735</c:v>
                </c:pt>
                <c:pt idx="86">
                  <c:v>736</c:v>
                </c:pt>
                <c:pt idx="87">
                  <c:v>737</c:v>
                </c:pt>
                <c:pt idx="88">
                  <c:v>738</c:v>
                </c:pt>
                <c:pt idx="89">
                  <c:v>739</c:v>
                </c:pt>
                <c:pt idx="90">
                  <c:v>740</c:v>
                </c:pt>
                <c:pt idx="91">
                  <c:v>741</c:v>
                </c:pt>
                <c:pt idx="92">
                  <c:v>742</c:v>
                </c:pt>
                <c:pt idx="93">
                  <c:v>743</c:v>
                </c:pt>
                <c:pt idx="94">
                  <c:v>744</c:v>
                </c:pt>
                <c:pt idx="95">
                  <c:v>745</c:v>
                </c:pt>
                <c:pt idx="96">
                  <c:v>746</c:v>
                </c:pt>
                <c:pt idx="97">
                  <c:v>747</c:v>
                </c:pt>
                <c:pt idx="98">
                  <c:v>748</c:v>
                </c:pt>
                <c:pt idx="99">
                  <c:v>749</c:v>
                </c:pt>
                <c:pt idx="100">
                  <c:v>750</c:v>
                </c:pt>
                <c:pt idx="101">
                  <c:v>751</c:v>
                </c:pt>
                <c:pt idx="102">
                  <c:v>752</c:v>
                </c:pt>
                <c:pt idx="103">
                  <c:v>753</c:v>
                </c:pt>
                <c:pt idx="104">
                  <c:v>754</c:v>
                </c:pt>
                <c:pt idx="105">
                  <c:v>755</c:v>
                </c:pt>
                <c:pt idx="106">
                  <c:v>756</c:v>
                </c:pt>
                <c:pt idx="107">
                  <c:v>757</c:v>
                </c:pt>
                <c:pt idx="108">
                  <c:v>758</c:v>
                </c:pt>
                <c:pt idx="109">
                  <c:v>759</c:v>
                </c:pt>
                <c:pt idx="110">
                  <c:v>760</c:v>
                </c:pt>
                <c:pt idx="111">
                  <c:v>761</c:v>
                </c:pt>
                <c:pt idx="112">
                  <c:v>762</c:v>
                </c:pt>
                <c:pt idx="113">
                  <c:v>763</c:v>
                </c:pt>
                <c:pt idx="114">
                  <c:v>764</c:v>
                </c:pt>
                <c:pt idx="115">
                  <c:v>765</c:v>
                </c:pt>
                <c:pt idx="116">
                  <c:v>766</c:v>
                </c:pt>
                <c:pt idx="117">
                  <c:v>767</c:v>
                </c:pt>
                <c:pt idx="118">
                  <c:v>768</c:v>
                </c:pt>
                <c:pt idx="119">
                  <c:v>769</c:v>
                </c:pt>
                <c:pt idx="120">
                  <c:v>770</c:v>
                </c:pt>
                <c:pt idx="121">
                  <c:v>771</c:v>
                </c:pt>
                <c:pt idx="122">
                  <c:v>772</c:v>
                </c:pt>
                <c:pt idx="123">
                  <c:v>773</c:v>
                </c:pt>
                <c:pt idx="124">
                  <c:v>774</c:v>
                </c:pt>
                <c:pt idx="125">
                  <c:v>775</c:v>
                </c:pt>
                <c:pt idx="126">
                  <c:v>776</c:v>
                </c:pt>
                <c:pt idx="127">
                  <c:v>777</c:v>
                </c:pt>
                <c:pt idx="128">
                  <c:v>778</c:v>
                </c:pt>
                <c:pt idx="129">
                  <c:v>779</c:v>
                </c:pt>
                <c:pt idx="130">
                  <c:v>780</c:v>
                </c:pt>
                <c:pt idx="131">
                  <c:v>781</c:v>
                </c:pt>
                <c:pt idx="132">
                  <c:v>782</c:v>
                </c:pt>
                <c:pt idx="133">
                  <c:v>783</c:v>
                </c:pt>
                <c:pt idx="134">
                  <c:v>784</c:v>
                </c:pt>
                <c:pt idx="135">
                  <c:v>785</c:v>
                </c:pt>
                <c:pt idx="136">
                  <c:v>786</c:v>
                </c:pt>
                <c:pt idx="137">
                  <c:v>787</c:v>
                </c:pt>
                <c:pt idx="138">
                  <c:v>788</c:v>
                </c:pt>
                <c:pt idx="139">
                  <c:v>789</c:v>
                </c:pt>
                <c:pt idx="140">
                  <c:v>790</c:v>
                </c:pt>
                <c:pt idx="141">
                  <c:v>791</c:v>
                </c:pt>
                <c:pt idx="142">
                  <c:v>792</c:v>
                </c:pt>
                <c:pt idx="143">
                  <c:v>793</c:v>
                </c:pt>
                <c:pt idx="144">
                  <c:v>794</c:v>
                </c:pt>
                <c:pt idx="145">
                  <c:v>795</c:v>
                </c:pt>
                <c:pt idx="146">
                  <c:v>796</c:v>
                </c:pt>
                <c:pt idx="147">
                  <c:v>797</c:v>
                </c:pt>
                <c:pt idx="148">
                  <c:v>798</c:v>
                </c:pt>
                <c:pt idx="149">
                  <c:v>799</c:v>
                </c:pt>
                <c:pt idx="150">
                  <c:v>800</c:v>
                </c:pt>
                <c:pt idx="151">
                  <c:v>801</c:v>
                </c:pt>
                <c:pt idx="152">
                  <c:v>802</c:v>
                </c:pt>
                <c:pt idx="153">
                  <c:v>803</c:v>
                </c:pt>
                <c:pt idx="154">
                  <c:v>804</c:v>
                </c:pt>
                <c:pt idx="155">
                  <c:v>805</c:v>
                </c:pt>
                <c:pt idx="156">
                  <c:v>806</c:v>
                </c:pt>
                <c:pt idx="157">
                  <c:v>807</c:v>
                </c:pt>
                <c:pt idx="158">
                  <c:v>808</c:v>
                </c:pt>
                <c:pt idx="159">
                  <c:v>809</c:v>
                </c:pt>
                <c:pt idx="160">
                  <c:v>810</c:v>
                </c:pt>
                <c:pt idx="161">
                  <c:v>811</c:v>
                </c:pt>
                <c:pt idx="162">
                  <c:v>812</c:v>
                </c:pt>
                <c:pt idx="163">
                  <c:v>813</c:v>
                </c:pt>
                <c:pt idx="164">
                  <c:v>814</c:v>
                </c:pt>
                <c:pt idx="165">
                  <c:v>815</c:v>
                </c:pt>
                <c:pt idx="166">
                  <c:v>816</c:v>
                </c:pt>
                <c:pt idx="167">
                  <c:v>817</c:v>
                </c:pt>
                <c:pt idx="168">
                  <c:v>818</c:v>
                </c:pt>
                <c:pt idx="169">
                  <c:v>819</c:v>
                </c:pt>
                <c:pt idx="170">
                  <c:v>820</c:v>
                </c:pt>
                <c:pt idx="171">
                  <c:v>821</c:v>
                </c:pt>
                <c:pt idx="172">
                  <c:v>822</c:v>
                </c:pt>
                <c:pt idx="173">
                  <c:v>823</c:v>
                </c:pt>
                <c:pt idx="174">
                  <c:v>824</c:v>
                </c:pt>
                <c:pt idx="175">
                  <c:v>825</c:v>
                </c:pt>
                <c:pt idx="176">
                  <c:v>826</c:v>
                </c:pt>
                <c:pt idx="177">
                  <c:v>827</c:v>
                </c:pt>
                <c:pt idx="178">
                  <c:v>828</c:v>
                </c:pt>
                <c:pt idx="179">
                  <c:v>829</c:v>
                </c:pt>
                <c:pt idx="180">
                  <c:v>830</c:v>
                </c:pt>
                <c:pt idx="181">
                  <c:v>831</c:v>
                </c:pt>
                <c:pt idx="182">
                  <c:v>832</c:v>
                </c:pt>
                <c:pt idx="183">
                  <c:v>833</c:v>
                </c:pt>
                <c:pt idx="184">
                  <c:v>834</c:v>
                </c:pt>
                <c:pt idx="185">
                  <c:v>835</c:v>
                </c:pt>
                <c:pt idx="186">
                  <c:v>836</c:v>
                </c:pt>
                <c:pt idx="187">
                  <c:v>837</c:v>
                </c:pt>
                <c:pt idx="188">
                  <c:v>838</c:v>
                </c:pt>
                <c:pt idx="189">
                  <c:v>839</c:v>
                </c:pt>
                <c:pt idx="190">
                  <c:v>840</c:v>
                </c:pt>
                <c:pt idx="191">
                  <c:v>841</c:v>
                </c:pt>
                <c:pt idx="192">
                  <c:v>842</c:v>
                </c:pt>
                <c:pt idx="193">
                  <c:v>843</c:v>
                </c:pt>
                <c:pt idx="194">
                  <c:v>844</c:v>
                </c:pt>
                <c:pt idx="195">
                  <c:v>845</c:v>
                </c:pt>
                <c:pt idx="196">
                  <c:v>846</c:v>
                </c:pt>
                <c:pt idx="197">
                  <c:v>847</c:v>
                </c:pt>
                <c:pt idx="198">
                  <c:v>848</c:v>
                </c:pt>
                <c:pt idx="199">
                  <c:v>849</c:v>
                </c:pt>
                <c:pt idx="200">
                  <c:v>850</c:v>
                </c:pt>
              </c:numCache>
            </c:numRef>
          </c:xVal>
          <c:yVal>
            <c:numRef>
              <c:f>'first sample22Jan2016 - re17Jun'!$V$2:$V$202</c:f>
              <c:numCache>
                <c:formatCode>General</c:formatCode>
                <c:ptCount val="201"/>
                <c:pt idx="0">
                  <c:v>6.6875523555081196E-2</c:v>
                </c:pt>
                <c:pt idx="1">
                  <c:v>6.69147423547614E-2</c:v>
                </c:pt>
                <c:pt idx="2">
                  <c:v>6.6953963903317301E-2</c:v>
                </c:pt>
                <c:pt idx="3">
                  <c:v>6.6993189174962997E-2</c:v>
                </c:pt>
                <c:pt idx="4">
                  <c:v>6.7032419474074706E-2</c:v>
                </c:pt>
                <c:pt idx="5">
                  <c:v>6.7071656541658004E-2</c:v>
                </c:pt>
                <c:pt idx="6">
                  <c:v>6.7110902694271501E-2</c:v>
                </c:pt>
                <c:pt idx="7">
                  <c:v>6.7150161004684294E-2</c:v>
                </c:pt>
                <c:pt idx="8">
                  <c:v>6.7189435535991202E-2</c:v>
                </c:pt>
                <c:pt idx="9">
                  <c:v>6.7228731643958206E-2</c:v>
                </c:pt>
                <c:pt idx="10">
                  <c:v>6.7268056366124998E-2</c:v>
                </c:pt>
                <c:pt idx="11">
                  <c:v>6.7255327047105407E-2</c:v>
                </c:pt>
                <c:pt idx="12">
                  <c:v>6.7242647286862606E-2</c:v>
                </c:pt>
                <c:pt idx="13">
                  <c:v>6.7230032601252807E-2</c:v>
                </c:pt>
                <c:pt idx="14">
                  <c:v>6.7217503104580897E-2</c:v>
                </c:pt>
                <c:pt idx="15">
                  <c:v>6.7205084789536504E-2</c:v>
                </c:pt>
                <c:pt idx="16">
                  <c:v>6.7192811138053601E-2</c:v>
                </c:pt>
                <c:pt idx="17">
                  <c:v>6.7180725141278597E-2</c:v>
                </c:pt>
                <c:pt idx="18">
                  <c:v>6.7168881823266496E-2</c:v>
                </c:pt>
                <c:pt idx="19">
                  <c:v>6.7157351382376898E-2</c:v>
                </c:pt>
                <c:pt idx="20">
                  <c:v>6.7146223086999801E-2</c:v>
                </c:pt>
                <c:pt idx="21">
                  <c:v>6.7092577349206803E-2</c:v>
                </c:pt>
                <c:pt idx="22">
                  <c:v>6.7039586113487801E-2</c:v>
                </c:pt>
                <c:pt idx="23">
                  <c:v>6.6987427793393006E-2</c:v>
                </c:pt>
                <c:pt idx="24">
                  <c:v>6.6936326162114201E-2</c:v>
                </c:pt>
                <c:pt idx="25">
                  <c:v>6.6886560961674002E-2</c:v>
                </c:pt>
                <c:pt idx="26">
                  <c:v>6.6838480746808399E-2</c:v>
                </c:pt>
                <c:pt idx="27">
                  <c:v>6.6792518371886198E-2</c:v>
                </c:pt>
                <c:pt idx="28">
                  <c:v>6.6749209588897795E-2</c:v>
                </c:pt>
                <c:pt idx="29">
                  <c:v>6.6709215289501897E-2</c:v>
                </c:pt>
                <c:pt idx="30">
                  <c:v>6.6673347994013796E-2</c:v>
                </c:pt>
                <c:pt idx="31">
                  <c:v>6.6627623778060696E-2</c:v>
                </c:pt>
                <c:pt idx="32">
                  <c:v>6.6588223605740807E-2</c:v>
                </c:pt>
                <c:pt idx="33">
                  <c:v>6.6556621594090995E-2</c:v>
                </c:pt>
                <c:pt idx="34">
                  <c:v>6.6534604995286198E-2</c:v>
                </c:pt>
                <c:pt idx="35">
                  <c:v>6.6524333220052606E-2</c:v>
                </c:pt>
                <c:pt idx="36">
                  <c:v>6.6528406252043704E-2</c:v>
                </c:pt>
                <c:pt idx="37">
                  <c:v>6.6549943568095904E-2</c:v>
                </c:pt>
                <c:pt idx="38">
                  <c:v>6.6592674731172599E-2</c:v>
                </c:pt>
                <c:pt idx="39">
                  <c:v>6.6661042858311301E-2</c:v>
                </c:pt>
                <c:pt idx="40">
                  <c:v>6.67603221798857E-2</c:v>
                </c:pt>
                <c:pt idx="41">
                  <c:v>6.6902226123428304E-2</c:v>
                </c:pt>
                <c:pt idx="42">
                  <c:v>6.7088672381021605E-2</c:v>
                </c:pt>
                <c:pt idx="43">
                  <c:v>6.7328305724711698E-2</c:v>
                </c:pt>
                <c:pt idx="44">
                  <c:v>6.7631239673184407E-2</c:v>
                </c:pt>
                <c:pt idx="45">
                  <c:v>6.8009261673848603E-2</c:v>
                </c:pt>
                <c:pt idx="46">
                  <c:v>6.8476058093306105E-2</c:v>
                </c:pt>
                <c:pt idx="47">
                  <c:v>6.9047459201764499E-2</c:v>
                </c:pt>
                <c:pt idx="48">
                  <c:v>6.9741703940830499E-2</c:v>
                </c:pt>
                <c:pt idx="49">
                  <c:v>7.0579723786550294E-2</c:v>
                </c:pt>
                <c:pt idx="50">
                  <c:v>7.1585444456248995E-2</c:v>
                </c:pt>
                <c:pt idx="51">
                  <c:v>7.2766538140426995E-2</c:v>
                </c:pt>
                <c:pt idx="52">
                  <c:v>7.4172643664390303E-2</c:v>
                </c:pt>
                <c:pt idx="53">
                  <c:v>7.5838411993037202E-2</c:v>
                </c:pt>
                <c:pt idx="54">
                  <c:v>7.7802780791546094E-2</c:v>
                </c:pt>
                <c:pt idx="55">
                  <c:v>8.0109314214134905E-2</c:v>
                </c:pt>
                <c:pt idx="56">
                  <c:v>8.2806535801680806E-2</c:v>
                </c:pt>
                <c:pt idx="57">
                  <c:v>8.5948247036890399E-2</c:v>
                </c:pt>
                <c:pt idx="58">
                  <c:v>8.9593823026387007E-2</c:v>
                </c:pt>
                <c:pt idx="59">
                  <c:v>9.3808475710314296E-2</c:v>
                </c:pt>
                <c:pt idx="60">
                  <c:v>9.8663473973320204E-2</c:v>
                </c:pt>
                <c:pt idx="61">
                  <c:v>0.104188830853932</c:v>
                </c:pt>
                <c:pt idx="62">
                  <c:v>0.11050989939573801</c:v>
                </c:pt>
                <c:pt idx="63">
                  <c:v>0.11771558573865901</c:v>
                </c:pt>
                <c:pt idx="64">
                  <c:v>0.12590087667563801</c:v>
                </c:pt>
                <c:pt idx="65">
                  <c:v>0.13516664160986899</c:v>
                </c:pt>
                <c:pt idx="66">
                  <c:v>0.14561931412885901</c:v>
                </c:pt>
                <c:pt idx="67">
                  <c:v>0.15737044041370199</c:v>
                </c:pt>
                <c:pt idx="68">
                  <c:v>0.17053608257863401</c:v>
                </c:pt>
                <c:pt idx="69">
                  <c:v>0.185236066333721</c:v>
                </c:pt>
                <c:pt idx="70">
                  <c:v>0.20159306410997299</c:v>
                </c:pt>
                <c:pt idx="71">
                  <c:v>0.219817666447986</c:v>
                </c:pt>
                <c:pt idx="72">
                  <c:v>0.239964694993301</c:v>
                </c:pt>
                <c:pt idx="73">
                  <c:v>0.26216061542591201</c:v>
                </c:pt>
                <c:pt idx="74">
                  <c:v>0.28652954661878199</c:v>
                </c:pt>
                <c:pt idx="75">
                  <c:v>0.31319147525535801</c:v>
                </c:pt>
                <c:pt idx="76">
                  <c:v>0.34226031056364498</c:v>
                </c:pt>
                <c:pt idx="77">
                  <c:v>0.37384179450586902</c:v>
                </c:pt>
                <c:pt idx="78">
                  <c:v>0.40803128764448898</c:v>
                </c:pt>
                <c:pt idx="79">
                  <c:v>0.44491145588678099</c:v>
                </c:pt>
                <c:pt idx="80">
                  <c:v>0.48454988826935902</c:v>
                </c:pt>
                <c:pt idx="81">
                  <c:v>0.52766855162384796</c:v>
                </c:pt>
                <c:pt idx="82">
                  <c:v>0.57374328886974602</c:v>
                </c:pt>
                <c:pt idx="83">
                  <c:v>0.62279344079027599</c:v>
                </c:pt>
                <c:pt idx="84">
                  <c:v>0.67481379601906499</c:v>
                </c:pt>
                <c:pt idx="85">
                  <c:v>0.72977229962260104</c:v>
                </c:pt>
                <c:pt idx="86">
                  <c:v>0.787607942225236</c:v>
                </c:pt>
                <c:pt idx="87">
                  <c:v>0.84822888378797201</c:v>
                </c:pt>
                <c:pt idx="88">
                  <c:v>0.911510866242218</c:v>
                </c:pt>
                <c:pt idx="89">
                  <c:v>0.97729596800121299</c:v>
                </c:pt>
                <c:pt idx="90">
                  <c:v>1.04539175084434</c:v>
                </c:pt>
                <c:pt idx="91">
                  <c:v>1.1178682111184799</c:v>
                </c:pt>
                <c:pt idx="92">
                  <c:v>1.1924629335380501</c:v>
                </c:pt>
                <c:pt idx="93">
                  <c:v>1.2688889372737</c:v>
                </c:pt>
                <c:pt idx="94">
                  <c:v>1.34682336755286</c:v>
                </c:pt>
                <c:pt idx="95">
                  <c:v>1.42590885005965</c:v>
                </c:pt>
                <c:pt idx="96">
                  <c:v>1.50575543845946</c:v>
                </c:pt>
                <c:pt idx="97">
                  <c:v>1.5859431591769699</c:v>
                </c:pt>
                <c:pt idx="98">
                  <c:v>1.66602514564074</c:v>
                </c:pt>
                <c:pt idx="99">
                  <c:v>1.74553134174254</c:v>
                </c:pt>
                <c:pt idx="100">
                  <c:v>1.8239727415371001</c:v>
                </c:pt>
                <c:pt idx="101">
                  <c:v>1.90533801767092</c:v>
                </c:pt>
                <c:pt idx="102">
                  <c:v>1.98495887071543</c:v>
                </c:pt>
                <c:pt idx="103">
                  <c:v>2.0622992565085498</c:v>
                </c:pt>
                <c:pt idx="104">
                  <c:v>2.1368207355237998</c:v>
                </c:pt>
                <c:pt idx="105">
                  <c:v>2.2079886178505399</c:v>
                </c:pt>
                <c:pt idx="106">
                  <c:v>2.2752782903062898</c:v>
                </c:pt>
                <c:pt idx="107">
                  <c:v>2.3381816226866201</c:v>
                </c:pt>
                <c:pt idx="108">
                  <c:v>2.3962133449069598</c:v>
                </c:pt>
                <c:pt idx="109">
                  <c:v>2.4489172838587998</c:v>
                </c:pt>
                <c:pt idx="110">
                  <c:v>2.4958723483396201</c:v>
                </c:pt>
                <c:pt idx="111">
                  <c:v>2.53780617399106</c:v>
                </c:pt>
                <c:pt idx="112">
                  <c:v>2.5732971307189598</c:v>
                </c:pt>
                <c:pt idx="113">
                  <c:v>2.60205212638447</c:v>
                </c:pt>
                <c:pt idx="114">
                  <c:v>2.6238322137610401</c:v>
                </c:pt>
                <c:pt idx="115">
                  <c:v>2.63845593141582</c:v>
                </c:pt>
                <c:pt idx="116">
                  <c:v>2.64580185618893</c:v>
                </c:pt>
                <c:pt idx="117">
                  <c:v>2.64581031705276</c:v>
                </c:pt>
                <c:pt idx="118">
                  <c:v>2.6384842365163199</c:v>
                </c:pt>
                <c:pt idx="119">
                  <c:v>2.6238890829799599</c:v>
                </c:pt>
                <c:pt idx="120">
                  <c:v>2.6021519351071198</c:v>
                </c:pt>
                <c:pt idx="121">
                  <c:v>2.56670769145942</c:v>
                </c:pt>
                <c:pt idx="122">
                  <c:v>2.5247953233164702</c:v>
                </c:pt>
                <c:pt idx="123">
                  <c:v>2.4767595624074299</c:v>
                </c:pt>
                <c:pt idx="124">
                  <c:v>2.42299035536369</c:v>
                </c:pt>
                <c:pt idx="125">
                  <c:v>2.3639176103980599</c:v>
                </c:pt>
                <c:pt idx="126">
                  <c:v>2.3000054954485201</c:v>
                </c:pt>
                <c:pt idx="127">
                  <c:v>2.2317463933775801</c:v>
                </c:pt>
                <c:pt idx="128">
                  <c:v>2.1596546240085899</c:v>
                </c:pt>
                <c:pt idx="129">
                  <c:v>2.0842600444184098</c:v>
                </c:pt>
                <c:pt idx="130">
                  <c:v>2.00610163801782</c:v>
                </c:pt>
                <c:pt idx="131">
                  <c:v>1.9199777186062099</c:v>
                </c:pt>
                <c:pt idx="132">
                  <c:v>1.83267802712427</c:v>
                </c:pt>
                <c:pt idx="133">
                  <c:v>1.74473968904691</c:v>
                </c:pt>
                <c:pt idx="134">
                  <c:v>1.6566790865619101</c:v>
                </c:pt>
                <c:pt idx="135">
                  <c:v>1.5689871998765901</c:v>
                </c:pt>
                <c:pt idx="136">
                  <c:v>1.4821255362632799</c:v>
                </c:pt>
                <c:pt idx="137">
                  <c:v>1.3965226831634701</c:v>
                </c:pt>
                <c:pt idx="138">
                  <c:v>1.3125715077222899</c:v>
                </c:pt>
                <c:pt idx="139">
                  <c:v>1.2306270114543501</c:v>
                </c:pt>
                <c:pt idx="140">
                  <c:v>1.15100483567004</c:v>
                </c:pt>
                <c:pt idx="141">
                  <c:v>1.0729193127480601</c:v>
                </c:pt>
                <c:pt idx="142">
                  <c:v>0.99781042641361395</c:v>
                </c:pt>
                <c:pt idx="143">
                  <c:v>0.92586454741692303</c:v>
                </c:pt>
                <c:pt idx="144">
                  <c:v>0.85722806454755596</c:v>
                </c:pt>
                <c:pt idx="145">
                  <c:v>0.79200887949912802</c:v>
                </c:pt>
                <c:pt idx="146">
                  <c:v>0.73027830704356</c:v>
                </c:pt>
                <c:pt idx="147">
                  <c:v>0.67207331725073205</c:v>
                </c:pt>
                <c:pt idx="148">
                  <c:v>0.61739905512961701</c:v>
                </c:pt>
                <c:pt idx="149">
                  <c:v>0.56623157321844297</c:v>
                </c:pt>
                <c:pt idx="150">
                  <c:v>0.51852071418409296</c:v>
                </c:pt>
                <c:pt idx="151">
                  <c:v>0.47429122701682003</c:v>
                </c:pt>
                <c:pt idx="152">
                  <c:v>0.433334783370041</c:v>
                </c:pt>
                <c:pt idx="153">
                  <c:v>0.39554237697494599</c:v>
                </c:pt>
                <c:pt idx="154">
                  <c:v>0.36079059414708697</c:v>
                </c:pt>
                <c:pt idx="155">
                  <c:v>0.32894441852690098</c:v>
                </c:pt>
                <c:pt idx="156">
                  <c:v>0.29985989933791701</c:v>
                </c:pt>
                <c:pt idx="157">
                  <c:v>0.27338665470954499</c:v>
                </c:pt>
                <c:pt idx="158">
                  <c:v>0.24937018772721301</c:v>
                </c:pt>
                <c:pt idx="159">
                  <c:v>0.227653998806429</c:v>
                </c:pt>
                <c:pt idx="160">
                  <c:v>0.20808148361630599</c:v>
                </c:pt>
                <c:pt idx="161">
                  <c:v>0.190583467693658</c:v>
                </c:pt>
                <c:pt idx="162">
                  <c:v>0.17490825081200101</c:v>
                </c:pt>
                <c:pt idx="163">
                  <c:v>0.16091030289494701</c:v>
                </c:pt>
                <c:pt idx="164">
                  <c:v>0.14844915433949901</c:v>
                </c:pt>
                <c:pt idx="165">
                  <c:v>0.137390236142447</c:v>
                </c:pt>
                <c:pt idx="166">
                  <c:v>0.127605534019234</c:v>
                </c:pt>
                <c:pt idx="167">
                  <c:v>0.118974070324494</c:v>
                </c:pt>
                <c:pt idx="168">
                  <c:v>0.111382228948522</c:v>
                </c:pt>
                <c:pt idx="169">
                  <c:v>0.104723939229129</c:v>
                </c:pt>
                <c:pt idx="170">
                  <c:v>9.8900735329667103E-2</c:v>
                </c:pt>
                <c:pt idx="171">
                  <c:v>9.3847704584911401E-2</c:v>
                </c:pt>
                <c:pt idx="172">
                  <c:v>8.9452996966062806E-2</c:v>
                </c:pt>
                <c:pt idx="173">
                  <c:v>8.5640791337922906E-2</c:v>
                </c:pt>
                <c:pt idx="174">
                  <c:v>8.2342112180042198E-2</c:v>
                </c:pt>
                <c:pt idx="175">
                  <c:v>7.9494510983469005E-2</c:v>
                </c:pt>
                <c:pt idx="176">
                  <c:v>7.7041711345171807E-2</c:v>
                </c:pt>
                <c:pt idx="177">
                  <c:v>7.4933228886505901E-2</c:v>
                </c:pt>
                <c:pt idx="178">
                  <c:v>7.3123975854293199E-2</c:v>
                </c:pt>
                <c:pt idx="179">
                  <c:v>7.1573858988728506E-2</c:v>
                </c:pt>
                <c:pt idx="180">
                  <c:v>7.0247377992163698E-2</c:v>
                </c:pt>
                <c:pt idx="181">
                  <c:v>6.9122616621395502E-2</c:v>
                </c:pt>
                <c:pt idx="182">
                  <c:v>6.8162467519885195E-2</c:v>
                </c:pt>
                <c:pt idx="183">
                  <c:v>6.7342947843017101E-2</c:v>
                </c:pt>
                <c:pt idx="184">
                  <c:v>6.6643162729353694E-2</c:v>
                </c:pt>
                <c:pt idx="185">
                  <c:v>6.6044979275112797E-2</c:v>
                </c:pt>
                <c:pt idx="186">
                  <c:v>6.5532722519606706E-2</c:v>
                </c:pt>
                <c:pt idx="187">
                  <c:v>6.50928942157009E-2</c:v>
                </c:pt>
                <c:pt idx="188">
                  <c:v>6.4713914612457402E-2</c:v>
                </c:pt>
                <c:pt idx="189">
                  <c:v>6.4385887023847801E-2</c:v>
                </c:pt>
                <c:pt idx="190">
                  <c:v>6.4100384591248505E-2</c:v>
                </c:pt>
                <c:pt idx="191">
                  <c:v>6.3852912319824096E-2</c:v>
                </c:pt>
                <c:pt idx="192">
                  <c:v>6.3634762771842601E-2</c:v>
                </c:pt>
                <c:pt idx="193">
                  <c:v>6.3440849657706799E-2</c:v>
                </c:pt>
                <c:pt idx="194">
                  <c:v>6.3266904370771995E-2</c:v>
                </c:pt>
                <c:pt idx="195">
                  <c:v>6.3109357266228197E-2</c:v>
                </c:pt>
                <c:pt idx="196">
                  <c:v>6.2965233740781903E-2</c:v>
                </c:pt>
                <c:pt idx="197">
                  <c:v>6.2832063725874895E-2</c:v>
                </c:pt>
                <c:pt idx="198">
                  <c:v>6.2707803249269098E-2</c:v>
                </c:pt>
                <c:pt idx="199">
                  <c:v>6.2590766780560705E-2</c:v>
                </c:pt>
                <c:pt idx="200">
                  <c:v>6.2479569150396597E-2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709568"/>
        <c:axId val="113710144"/>
      </c:scatterChart>
      <c:valAx>
        <c:axId val="113709568"/>
        <c:scaling>
          <c:orientation val="minMax"/>
          <c:max val="850"/>
          <c:min val="7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3710144"/>
        <c:crosses val="autoZero"/>
        <c:crossBetween val="midCat"/>
        <c:majorUnit val="50"/>
      </c:valAx>
      <c:valAx>
        <c:axId val="113710144"/>
        <c:scaling>
          <c:orientation val="minMax"/>
          <c:max val="3.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3709568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23840769903762"/>
          <c:y val="5.1400554097404488E-2"/>
          <c:w val="0.84092825896762902"/>
          <c:h val="0.8557677165354330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'first sample22Jan2016 - re17Jun'!$S$1</c:f>
              <c:strCache>
                <c:ptCount val="1"/>
                <c:pt idx="0">
                  <c:v>Flat Y COMSOL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'first sample22Jan2016 - re17Jun'!$P$2:$P$202</c:f>
              <c:numCache>
                <c:formatCode>General</c:formatCode>
                <c:ptCount val="201"/>
                <c:pt idx="0">
                  <c:v>650</c:v>
                </c:pt>
                <c:pt idx="1">
                  <c:v>651</c:v>
                </c:pt>
                <c:pt idx="2">
                  <c:v>652</c:v>
                </c:pt>
                <c:pt idx="3">
                  <c:v>653</c:v>
                </c:pt>
                <c:pt idx="4">
                  <c:v>654</c:v>
                </c:pt>
                <c:pt idx="5">
                  <c:v>655</c:v>
                </c:pt>
                <c:pt idx="6">
                  <c:v>656</c:v>
                </c:pt>
                <c:pt idx="7">
                  <c:v>657</c:v>
                </c:pt>
                <c:pt idx="8">
                  <c:v>658</c:v>
                </c:pt>
                <c:pt idx="9">
                  <c:v>659</c:v>
                </c:pt>
                <c:pt idx="10">
                  <c:v>660</c:v>
                </c:pt>
                <c:pt idx="11">
                  <c:v>661</c:v>
                </c:pt>
                <c:pt idx="12">
                  <c:v>662</c:v>
                </c:pt>
                <c:pt idx="13">
                  <c:v>663</c:v>
                </c:pt>
                <c:pt idx="14">
                  <c:v>664</c:v>
                </c:pt>
                <c:pt idx="15">
                  <c:v>665</c:v>
                </c:pt>
                <c:pt idx="16">
                  <c:v>666</c:v>
                </c:pt>
                <c:pt idx="17">
                  <c:v>667</c:v>
                </c:pt>
                <c:pt idx="18">
                  <c:v>668</c:v>
                </c:pt>
                <c:pt idx="19">
                  <c:v>669</c:v>
                </c:pt>
                <c:pt idx="20">
                  <c:v>670</c:v>
                </c:pt>
                <c:pt idx="21">
                  <c:v>671</c:v>
                </c:pt>
                <c:pt idx="22">
                  <c:v>672</c:v>
                </c:pt>
                <c:pt idx="23">
                  <c:v>673</c:v>
                </c:pt>
                <c:pt idx="24">
                  <c:v>674</c:v>
                </c:pt>
                <c:pt idx="25">
                  <c:v>675</c:v>
                </c:pt>
                <c:pt idx="26">
                  <c:v>676</c:v>
                </c:pt>
                <c:pt idx="27">
                  <c:v>677</c:v>
                </c:pt>
                <c:pt idx="28">
                  <c:v>678</c:v>
                </c:pt>
                <c:pt idx="29">
                  <c:v>679</c:v>
                </c:pt>
                <c:pt idx="30">
                  <c:v>680</c:v>
                </c:pt>
                <c:pt idx="31">
                  <c:v>681</c:v>
                </c:pt>
                <c:pt idx="32">
                  <c:v>682</c:v>
                </c:pt>
                <c:pt idx="33">
                  <c:v>683</c:v>
                </c:pt>
                <c:pt idx="34">
                  <c:v>684</c:v>
                </c:pt>
                <c:pt idx="35">
                  <c:v>685</c:v>
                </c:pt>
                <c:pt idx="36">
                  <c:v>686</c:v>
                </c:pt>
                <c:pt idx="37">
                  <c:v>687</c:v>
                </c:pt>
                <c:pt idx="38">
                  <c:v>688</c:v>
                </c:pt>
                <c:pt idx="39">
                  <c:v>689</c:v>
                </c:pt>
                <c:pt idx="40">
                  <c:v>690</c:v>
                </c:pt>
                <c:pt idx="41">
                  <c:v>691</c:v>
                </c:pt>
                <c:pt idx="42">
                  <c:v>692</c:v>
                </c:pt>
                <c:pt idx="43">
                  <c:v>693</c:v>
                </c:pt>
                <c:pt idx="44">
                  <c:v>694</c:v>
                </c:pt>
                <c:pt idx="45">
                  <c:v>695</c:v>
                </c:pt>
                <c:pt idx="46">
                  <c:v>696</c:v>
                </c:pt>
                <c:pt idx="47">
                  <c:v>697</c:v>
                </c:pt>
                <c:pt idx="48">
                  <c:v>698</c:v>
                </c:pt>
                <c:pt idx="49">
                  <c:v>699</c:v>
                </c:pt>
                <c:pt idx="50">
                  <c:v>700</c:v>
                </c:pt>
                <c:pt idx="51">
                  <c:v>701</c:v>
                </c:pt>
                <c:pt idx="52">
                  <c:v>702</c:v>
                </c:pt>
                <c:pt idx="53">
                  <c:v>703</c:v>
                </c:pt>
                <c:pt idx="54">
                  <c:v>704</c:v>
                </c:pt>
                <c:pt idx="55">
                  <c:v>705</c:v>
                </c:pt>
                <c:pt idx="56">
                  <c:v>706</c:v>
                </c:pt>
                <c:pt idx="57">
                  <c:v>707</c:v>
                </c:pt>
                <c:pt idx="58">
                  <c:v>708</c:v>
                </c:pt>
                <c:pt idx="59">
                  <c:v>709</c:v>
                </c:pt>
                <c:pt idx="60">
                  <c:v>710</c:v>
                </c:pt>
                <c:pt idx="61">
                  <c:v>711</c:v>
                </c:pt>
                <c:pt idx="62">
                  <c:v>712</c:v>
                </c:pt>
                <c:pt idx="63">
                  <c:v>713</c:v>
                </c:pt>
                <c:pt idx="64">
                  <c:v>714</c:v>
                </c:pt>
                <c:pt idx="65">
                  <c:v>715</c:v>
                </c:pt>
                <c:pt idx="66">
                  <c:v>716</c:v>
                </c:pt>
                <c:pt idx="67">
                  <c:v>717</c:v>
                </c:pt>
                <c:pt idx="68">
                  <c:v>718</c:v>
                </c:pt>
                <c:pt idx="69">
                  <c:v>719</c:v>
                </c:pt>
                <c:pt idx="70">
                  <c:v>720</c:v>
                </c:pt>
                <c:pt idx="71">
                  <c:v>721</c:v>
                </c:pt>
                <c:pt idx="72">
                  <c:v>722</c:v>
                </c:pt>
                <c:pt idx="73">
                  <c:v>723</c:v>
                </c:pt>
                <c:pt idx="74">
                  <c:v>724</c:v>
                </c:pt>
                <c:pt idx="75">
                  <c:v>725</c:v>
                </c:pt>
                <c:pt idx="76">
                  <c:v>726</c:v>
                </c:pt>
                <c:pt idx="77">
                  <c:v>727</c:v>
                </c:pt>
                <c:pt idx="78">
                  <c:v>728</c:v>
                </c:pt>
                <c:pt idx="79">
                  <c:v>729</c:v>
                </c:pt>
                <c:pt idx="80">
                  <c:v>730</c:v>
                </c:pt>
                <c:pt idx="81">
                  <c:v>731</c:v>
                </c:pt>
                <c:pt idx="82">
                  <c:v>732</c:v>
                </c:pt>
                <c:pt idx="83">
                  <c:v>733</c:v>
                </c:pt>
                <c:pt idx="84">
                  <c:v>734</c:v>
                </c:pt>
                <c:pt idx="85">
                  <c:v>735</c:v>
                </c:pt>
                <c:pt idx="86">
                  <c:v>736</c:v>
                </c:pt>
                <c:pt idx="87">
                  <c:v>737</c:v>
                </c:pt>
                <c:pt idx="88">
                  <c:v>738</c:v>
                </c:pt>
                <c:pt idx="89">
                  <c:v>739</c:v>
                </c:pt>
                <c:pt idx="90">
                  <c:v>740</c:v>
                </c:pt>
                <c:pt idx="91">
                  <c:v>741</c:v>
                </c:pt>
                <c:pt idx="92">
                  <c:v>742</c:v>
                </c:pt>
                <c:pt idx="93">
                  <c:v>743</c:v>
                </c:pt>
                <c:pt idx="94">
                  <c:v>744</c:v>
                </c:pt>
                <c:pt idx="95">
                  <c:v>745</c:v>
                </c:pt>
                <c:pt idx="96">
                  <c:v>746</c:v>
                </c:pt>
                <c:pt idx="97">
                  <c:v>747</c:v>
                </c:pt>
                <c:pt idx="98">
                  <c:v>748</c:v>
                </c:pt>
                <c:pt idx="99">
                  <c:v>749</c:v>
                </c:pt>
                <c:pt idx="100">
                  <c:v>750</c:v>
                </c:pt>
                <c:pt idx="101">
                  <c:v>751</c:v>
                </c:pt>
                <c:pt idx="102">
                  <c:v>752</c:v>
                </c:pt>
                <c:pt idx="103">
                  <c:v>753</c:v>
                </c:pt>
                <c:pt idx="104">
                  <c:v>754</c:v>
                </c:pt>
                <c:pt idx="105">
                  <c:v>755</c:v>
                </c:pt>
                <c:pt idx="106">
                  <c:v>756</c:v>
                </c:pt>
                <c:pt idx="107">
                  <c:v>757</c:v>
                </c:pt>
                <c:pt idx="108">
                  <c:v>758</c:v>
                </c:pt>
                <c:pt idx="109">
                  <c:v>759</c:v>
                </c:pt>
                <c:pt idx="110">
                  <c:v>760</c:v>
                </c:pt>
                <c:pt idx="111">
                  <c:v>761</c:v>
                </c:pt>
                <c:pt idx="112">
                  <c:v>762</c:v>
                </c:pt>
                <c:pt idx="113">
                  <c:v>763</c:v>
                </c:pt>
                <c:pt idx="114">
                  <c:v>764</c:v>
                </c:pt>
                <c:pt idx="115">
                  <c:v>765</c:v>
                </c:pt>
                <c:pt idx="116">
                  <c:v>766</c:v>
                </c:pt>
                <c:pt idx="117">
                  <c:v>767</c:v>
                </c:pt>
                <c:pt idx="118">
                  <c:v>768</c:v>
                </c:pt>
                <c:pt idx="119">
                  <c:v>769</c:v>
                </c:pt>
                <c:pt idx="120">
                  <c:v>770</c:v>
                </c:pt>
                <c:pt idx="121">
                  <c:v>771</c:v>
                </c:pt>
                <c:pt idx="122">
                  <c:v>772</c:v>
                </c:pt>
                <c:pt idx="123">
                  <c:v>773</c:v>
                </c:pt>
                <c:pt idx="124">
                  <c:v>774</c:v>
                </c:pt>
                <c:pt idx="125">
                  <c:v>775</c:v>
                </c:pt>
                <c:pt idx="126">
                  <c:v>776</c:v>
                </c:pt>
                <c:pt idx="127">
                  <c:v>777</c:v>
                </c:pt>
                <c:pt idx="128">
                  <c:v>778</c:v>
                </c:pt>
                <c:pt idx="129">
                  <c:v>779</c:v>
                </c:pt>
                <c:pt idx="130">
                  <c:v>780</c:v>
                </c:pt>
                <c:pt idx="131">
                  <c:v>781</c:v>
                </c:pt>
                <c:pt idx="132">
                  <c:v>782</c:v>
                </c:pt>
                <c:pt idx="133">
                  <c:v>783</c:v>
                </c:pt>
                <c:pt idx="134">
                  <c:v>784</c:v>
                </c:pt>
                <c:pt idx="135">
                  <c:v>785</c:v>
                </c:pt>
                <c:pt idx="136">
                  <c:v>786</c:v>
                </c:pt>
                <c:pt idx="137">
                  <c:v>787</c:v>
                </c:pt>
                <c:pt idx="138">
                  <c:v>788</c:v>
                </c:pt>
                <c:pt idx="139">
                  <c:v>789</c:v>
                </c:pt>
                <c:pt idx="140">
                  <c:v>790</c:v>
                </c:pt>
                <c:pt idx="141">
                  <c:v>791</c:v>
                </c:pt>
                <c:pt idx="142">
                  <c:v>792</c:v>
                </c:pt>
                <c:pt idx="143">
                  <c:v>793</c:v>
                </c:pt>
                <c:pt idx="144">
                  <c:v>794</c:v>
                </c:pt>
                <c:pt idx="145">
                  <c:v>795</c:v>
                </c:pt>
                <c:pt idx="146">
                  <c:v>796</c:v>
                </c:pt>
                <c:pt idx="147">
                  <c:v>797</c:v>
                </c:pt>
                <c:pt idx="148">
                  <c:v>798</c:v>
                </c:pt>
                <c:pt idx="149">
                  <c:v>799</c:v>
                </c:pt>
                <c:pt idx="150">
                  <c:v>800</c:v>
                </c:pt>
                <c:pt idx="151">
                  <c:v>801</c:v>
                </c:pt>
                <c:pt idx="152">
                  <c:v>802</c:v>
                </c:pt>
                <c:pt idx="153">
                  <c:v>803</c:v>
                </c:pt>
                <c:pt idx="154">
                  <c:v>804</c:v>
                </c:pt>
                <c:pt idx="155">
                  <c:v>805</c:v>
                </c:pt>
                <c:pt idx="156">
                  <c:v>806</c:v>
                </c:pt>
                <c:pt idx="157">
                  <c:v>807</c:v>
                </c:pt>
                <c:pt idx="158">
                  <c:v>808</c:v>
                </c:pt>
                <c:pt idx="159">
                  <c:v>809</c:v>
                </c:pt>
                <c:pt idx="160">
                  <c:v>810</c:v>
                </c:pt>
                <c:pt idx="161">
                  <c:v>811</c:v>
                </c:pt>
                <c:pt idx="162">
                  <c:v>812</c:v>
                </c:pt>
                <c:pt idx="163">
                  <c:v>813</c:v>
                </c:pt>
                <c:pt idx="164">
                  <c:v>814</c:v>
                </c:pt>
                <c:pt idx="165">
                  <c:v>815</c:v>
                </c:pt>
                <c:pt idx="166">
                  <c:v>816</c:v>
                </c:pt>
                <c:pt idx="167">
                  <c:v>817</c:v>
                </c:pt>
                <c:pt idx="168">
                  <c:v>818</c:v>
                </c:pt>
                <c:pt idx="169">
                  <c:v>819</c:v>
                </c:pt>
                <c:pt idx="170">
                  <c:v>820</c:v>
                </c:pt>
                <c:pt idx="171">
                  <c:v>821</c:v>
                </c:pt>
                <c:pt idx="172">
                  <c:v>822</c:v>
                </c:pt>
                <c:pt idx="173">
                  <c:v>823</c:v>
                </c:pt>
                <c:pt idx="174">
                  <c:v>824</c:v>
                </c:pt>
                <c:pt idx="175">
                  <c:v>825</c:v>
                </c:pt>
                <c:pt idx="176">
                  <c:v>826</c:v>
                </c:pt>
                <c:pt idx="177">
                  <c:v>827</c:v>
                </c:pt>
                <c:pt idx="178">
                  <c:v>828</c:v>
                </c:pt>
                <c:pt idx="179">
                  <c:v>829</c:v>
                </c:pt>
                <c:pt idx="180">
                  <c:v>830</c:v>
                </c:pt>
                <c:pt idx="181">
                  <c:v>831</c:v>
                </c:pt>
                <c:pt idx="182">
                  <c:v>832</c:v>
                </c:pt>
                <c:pt idx="183">
                  <c:v>833</c:v>
                </c:pt>
                <c:pt idx="184">
                  <c:v>834</c:v>
                </c:pt>
                <c:pt idx="185">
                  <c:v>835</c:v>
                </c:pt>
                <c:pt idx="186">
                  <c:v>836</c:v>
                </c:pt>
                <c:pt idx="187">
                  <c:v>837</c:v>
                </c:pt>
                <c:pt idx="188">
                  <c:v>838</c:v>
                </c:pt>
                <c:pt idx="189">
                  <c:v>839</c:v>
                </c:pt>
                <c:pt idx="190">
                  <c:v>840</c:v>
                </c:pt>
                <c:pt idx="191">
                  <c:v>841</c:v>
                </c:pt>
                <c:pt idx="192">
                  <c:v>842</c:v>
                </c:pt>
                <c:pt idx="193">
                  <c:v>843</c:v>
                </c:pt>
                <c:pt idx="194">
                  <c:v>844</c:v>
                </c:pt>
                <c:pt idx="195">
                  <c:v>845</c:v>
                </c:pt>
                <c:pt idx="196">
                  <c:v>846</c:v>
                </c:pt>
                <c:pt idx="197">
                  <c:v>847</c:v>
                </c:pt>
                <c:pt idx="198">
                  <c:v>848</c:v>
                </c:pt>
                <c:pt idx="199">
                  <c:v>849</c:v>
                </c:pt>
                <c:pt idx="200">
                  <c:v>850</c:v>
                </c:pt>
              </c:numCache>
            </c:numRef>
          </c:xVal>
          <c:yVal>
            <c:numRef>
              <c:f>'first sample22Jan2016 - re17Jun'!$S$2:$S$202</c:f>
              <c:numCache>
                <c:formatCode>General</c:formatCode>
                <c:ptCount val="201"/>
                <c:pt idx="0">
                  <c:v>1.91897508522118E-2</c:v>
                </c:pt>
                <c:pt idx="1">
                  <c:v>1.92558338236152E-2</c:v>
                </c:pt>
                <c:pt idx="2">
                  <c:v>1.9321917600473498E-2</c:v>
                </c:pt>
                <c:pt idx="3">
                  <c:v>1.93880024714468E-2</c:v>
                </c:pt>
                <c:pt idx="4">
                  <c:v>1.94540888241806E-2</c:v>
                </c:pt>
                <c:pt idx="5">
                  <c:v>1.95201771776287E-2</c:v>
                </c:pt>
                <c:pt idx="6">
                  <c:v>1.9586268224363899E-2</c:v>
                </c:pt>
                <c:pt idx="7">
                  <c:v>1.9652362885774901E-2</c:v>
                </c:pt>
                <c:pt idx="8">
                  <c:v>1.97184623838241E-2</c:v>
                </c:pt>
                <c:pt idx="9">
                  <c:v>1.9784568334015099E-2</c:v>
                </c:pt>
                <c:pt idx="10">
                  <c:v>1.9850682865417801E-2</c:v>
                </c:pt>
                <c:pt idx="11">
                  <c:v>1.99106871715619E-2</c:v>
                </c:pt>
                <c:pt idx="12">
                  <c:v>1.9970706482490799E-2</c:v>
                </c:pt>
                <c:pt idx="13">
                  <c:v>2.0030745562275101E-2</c:v>
                </c:pt>
                <c:pt idx="14">
                  <c:v>2.0090810608441999E-2</c:v>
                </c:pt>
                <c:pt idx="15">
                  <c:v>2.0150909657641401E-2</c:v>
                </c:pt>
                <c:pt idx="16">
                  <c:v>2.0211053098170902E-2</c:v>
                </c:pt>
                <c:pt idx="17">
                  <c:v>2.0271254315162399E-2</c:v>
                </c:pt>
                <c:pt idx="18">
                  <c:v>2.0331530499805201E-2</c:v>
                </c:pt>
                <c:pt idx="19">
                  <c:v>2.03919036605818E-2</c:v>
                </c:pt>
                <c:pt idx="20">
                  <c:v>2.04524018822651E-2</c:v>
                </c:pt>
                <c:pt idx="21">
                  <c:v>2.0503224660929301E-2</c:v>
                </c:pt>
                <c:pt idx="22">
                  <c:v>2.0554252655500201E-2</c:v>
                </c:pt>
                <c:pt idx="23">
                  <c:v>2.0605542730064201E-2</c:v>
                </c:pt>
                <c:pt idx="24">
                  <c:v>2.0657166471726801E-2</c:v>
                </c:pt>
                <c:pt idx="25">
                  <c:v>2.0709213706984302E-2</c:v>
                </c:pt>
                <c:pt idx="26">
                  <c:v>2.0761796777668699E-2</c:v>
                </c:pt>
                <c:pt idx="27">
                  <c:v>2.0815055719922499E-2</c:v>
                </c:pt>
                <c:pt idx="28">
                  <c:v>2.0869164511737402E-2</c:v>
                </c:pt>
                <c:pt idx="29">
                  <c:v>2.0924338578894398E-2</c:v>
                </c:pt>
                <c:pt idx="30">
                  <c:v>2.0980843775621101E-2</c:v>
                </c:pt>
                <c:pt idx="31">
                  <c:v>2.1030701793374001E-2</c:v>
                </c:pt>
                <c:pt idx="32">
                  <c:v>2.1082610847121899E-2</c:v>
                </c:pt>
                <c:pt idx="33">
                  <c:v>2.11370576155917E-2</c:v>
                </c:pt>
                <c:pt idx="34">
                  <c:v>2.11946343283414E-2</c:v>
                </c:pt>
                <c:pt idx="35">
                  <c:v>2.1256059178806401E-2</c:v>
                </c:pt>
                <c:pt idx="36">
                  <c:v>2.1322200102262899E-2</c:v>
                </c:pt>
                <c:pt idx="37">
                  <c:v>2.1394102343996701E-2</c:v>
                </c:pt>
                <c:pt idx="38">
                  <c:v>2.14730202690026E-2</c:v>
                </c:pt>
                <c:pt idx="39">
                  <c:v>2.1560453885825601E-2</c:v>
                </c:pt>
                <c:pt idx="40">
                  <c:v>2.1658190571870399E-2</c:v>
                </c:pt>
                <c:pt idx="41">
                  <c:v>2.1765311536375901E-2</c:v>
                </c:pt>
                <c:pt idx="42">
                  <c:v>2.18873452720387E-2</c:v>
                </c:pt>
                <c:pt idx="43">
                  <c:v>2.20272436514607E-2</c:v>
                </c:pt>
                <c:pt idx="44">
                  <c:v>2.21884726690709E-2</c:v>
                </c:pt>
                <c:pt idx="45">
                  <c:v>2.23750868660949E-2</c:v>
                </c:pt>
                <c:pt idx="46">
                  <c:v>2.2591811467586299E-2</c:v>
                </c:pt>
                <c:pt idx="47">
                  <c:v>2.2844132429284202E-2</c:v>
                </c:pt>
                <c:pt idx="48">
                  <c:v>2.31383944631042E-2</c:v>
                </c:pt>
                <c:pt idx="49">
                  <c:v>2.3481906950734301E-2</c:v>
                </c:pt>
                <c:pt idx="50">
                  <c:v>2.38830574628607E-2</c:v>
                </c:pt>
                <c:pt idx="51">
                  <c:v>2.4341925851113499E-2</c:v>
                </c:pt>
                <c:pt idx="52">
                  <c:v>2.4878538640200801E-2</c:v>
                </c:pt>
                <c:pt idx="53">
                  <c:v>2.5505162371170401E-2</c:v>
                </c:pt>
                <c:pt idx="54">
                  <c:v>2.62356366429164E-2</c:v>
                </c:pt>
                <c:pt idx="55">
                  <c:v>2.7085509102654101E-2</c:v>
                </c:pt>
                <c:pt idx="56">
                  <c:v>2.8072170094359399E-2</c:v>
                </c:pt>
                <c:pt idx="57">
                  <c:v>2.9214984406658599E-2</c:v>
                </c:pt>
                <c:pt idx="58">
                  <c:v>3.0535417139473001E-2</c:v>
                </c:pt>
                <c:pt idx="59">
                  <c:v>3.2057150280690498E-2</c:v>
                </c:pt>
                <c:pt idx="60">
                  <c:v>3.3806186161005503E-2</c:v>
                </c:pt>
                <c:pt idx="61">
                  <c:v>3.5781902399913502E-2</c:v>
                </c:pt>
                <c:pt idx="62">
                  <c:v>3.80405791105176E-2</c:v>
                </c:pt>
                <c:pt idx="63">
                  <c:v>4.0614842251769097E-2</c:v>
                </c:pt>
                <c:pt idx="64">
                  <c:v>4.3539718900128303E-2</c:v>
                </c:pt>
                <c:pt idx="65">
                  <c:v>4.68525956399116E-2</c:v>
                </c:pt>
                <c:pt idx="66">
                  <c:v>5.0593134456738797E-2</c:v>
                </c:pt>
                <c:pt idx="67">
                  <c:v>5.4803140993208703E-2</c:v>
                </c:pt>
                <c:pt idx="68">
                  <c:v>5.9526380239201301E-2</c:v>
                </c:pt>
                <c:pt idx="69">
                  <c:v>6.4808335094750605E-2</c:v>
                </c:pt>
                <c:pt idx="70">
                  <c:v>7.0695903774446803E-2</c:v>
                </c:pt>
                <c:pt idx="71">
                  <c:v>7.7219877983876903E-2</c:v>
                </c:pt>
                <c:pt idx="72">
                  <c:v>8.4442776623150806E-2</c:v>
                </c:pt>
                <c:pt idx="73">
                  <c:v>9.2412777997405798E-2</c:v>
                </c:pt>
                <c:pt idx="74">
                  <c:v>0.10117756004322501</c:v>
                </c:pt>
                <c:pt idx="75">
                  <c:v>0.110783663909594</c:v>
                </c:pt>
                <c:pt idx="76">
                  <c:v>0.121275794280141</c:v>
                </c:pt>
                <c:pt idx="77">
                  <c:v>0.132696061128878</c:v>
                </c:pt>
                <c:pt idx="78">
                  <c:v>0.145083169404671</c:v>
                </c:pt>
                <c:pt idx="79">
                  <c:v>0.158471565006154</c:v>
                </c:pt>
                <c:pt idx="80">
                  <c:v>0.172890547296356</c:v>
                </c:pt>
                <c:pt idx="81">
                  <c:v>0.18850602814290099</c:v>
                </c:pt>
                <c:pt idx="82">
                  <c:v>0.20521656703750901</c:v>
                </c:pt>
                <c:pt idx="83">
                  <c:v>0.22303298016670001</c:v>
                </c:pt>
                <c:pt idx="84">
                  <c:v>0.241957316273438</c:v>
                </c:pt>
                <c:pt idx="85">
                  <c:v>0.261981980409212</c:v>
                </c:pt>
                <c:pt idx="86">
                  <c:v>0.28308891652401302</c:v>
                </c:pt>
                <c:pt idx="87">
                  <c:v>0.30524886891436798</c:v>
                </c:pt>
                <c:pt idx="88">
                  <c:v>0.32842074277194</c:v>
                </c:pt>
                <c:pt idx="89">
                  <c:v>0.35255108384059602</c:v>
                </c:pt>
                <c:pt idx="90">
                  <c:v>0.377573696463604</c:v>
                </c:pt>
                <c:pt idx="91">
                  <c:v>0.40416698379983501</c:v>
                </c:pt>
                <c:pt idx="92">
                  <c:v>0.43157919541541301</c:v>
                </c:pt>
                <c:pt idx="93">
                  <c:v>0.459708408014049</c:v>
                </c:pt>
                <c:pt idx="94">
                  <c:v>0.48843924997381699</c:v>
                </c:pt>
                <c:pt idx="95">
                  <c:v>0.51764333143801999</c:v>
                </c:pt>
                <c:pt idx="96">
                  <c:v>0.54717989361667096</c:v>
                </c:pt>
                <c:pt idx="97">
                  <c:v>0.57689668026246799</c:v>
                </c:pt>
                <c:pt idx="98">
                  <c:v>0.60663102993632001</c:v>
                </c:pt>
                <c:pt idx="99">
                  <c:v>0.63621118308961999</c:v>
                </c:pt>
                <c:pt idx="100">
                  <c:v>0.665457793269288</c:v>
                </c:pt>
                <c:pt idx="101">
                  <c:v>0.696235640192161</c:v>
                </c:pt>
                <c:pt idx="102">
                  <c:v>0.72645874801325006</c:v>
                </c:pt>
                <c:pt idx="103">
                  <c:v>0.75592662552566803</c:v>
                </c:pt>
                <c:pt idx="104">
                  <c:v>0.78443677056712302</c:v>
                </c:pt>
                <c:pt idx="105">
                  <c:v>0.81178694623998005</c:v>
                </c:pt>
                <c:pt idx="106">
                  <c:v>0.837777544042136</c:v>
                </c:pt>
                <c:pt idx="107">
                  <c:v>0.86221399604940396</c:v>
                </c:pt>
                <c:pt idx="108">
                  <c:v>0.88490919590144301</c:v>
                </c:pt>
                <c:pt idx="109">
                  <c:v>0.90568588680338302</c:v>
                </c:pt>
                <c:pt idx="110">
                  <c:v>0.92437897413271197</c:v>
                </c:pt>
                <c:pt idx="111">
                  <c:v>0.942736895186298</c:v>
                </c:pt>
                <c:pt idx="112">
                  <c:v>0.95876198069864904</c:v>
                </c:pt>
                <c:pt idx="113">
                  <c:v>0.97232265435912701</c:v>
                </c:pt>
                <c:pt idx="114">
                  <c:v>0.98330675190397698</c:v>
                </c:pt>
                <c:pt idx="115">
                  <c:v>0.99162308717775705</c:v>
                </c:pt>
                <c:pt idx="116">
                  <c:v>0.99720273419640304</c:v>
                </c:pt>
                <c:pt idx="117">
                  <c:v>1</c:v>
                </c:pt>
                <c:pt idx="118">
                  <c:v>0.99999306908959196</c:v>
                </c:pt>
                <c:pt idx="119">
                  <c:v>0.99718430673551295</c:v>
                </c:pt>
                <c:pt idx="120">
                  <c:v>0.99160021526011999</c:v>
                </c:pt>
                <c:pt idx="121">
                  <c:v>0.98136533377139301</c:v>
                </c:pt>
                <c:pt idx="122">
                  <c:v>0.96854792889407504</c:v>
                </c:pt>
                <c:pt idx="123">
                  <c:v>0.95325662462299199</c:v>
                </c:pt>
                <c:pt idx="124">
                  <c:v>0.93561940627917095</c:v>
                </c:pt>
                <c:pt idx="125">
                  <c:v>0.91578185371830301</c:v>
                </c:pt>
                <c:pt idx="126">
                  <c:v>0.89390515800692605</c:v>
                </c:pt>
                <c:pt idx="127">
                  <c:v>0.87016395930884005</c:v>
                </c:pt>
                <c:pt idx="128">
                  <c:v>0.84474404646100998</c:v>
                </c:pt>
                <c:pt idx="129">
                  <c:v>0.817839960483568</c:v>
                </c:pt>
                <c:pt idx="130">
                  <c:v>0.78965254504099402</c:v>
                </c:pt>
                <c:pt idx="131">
                  <c:v>0.75702186769118596</c:v>
                </c:pt>
                <c:pt idx="132">
                  <c:v>0.72381610838555799</c:v>
                </c:pt>
                <c:pt idx="133">
                  <c:v>0.69024497582633904</c:v>
                </c:pt>
                <c:pt idx="134">
                  <c:v>0.65651137610084498</c:v>
                </c:pt>
                <c:pt idx="135">
                  <c:v>0.62280950351350395</c:v>
                </c:pt>
                <c:pt idx="136">
                  <c:v>0.58932314590120705</c:v>
                </c:pt>
                <c:pt idx="137">
                  <c:v>0.55622422148335304</c:v>
                </c:pt>
                <c:pt idx="138">
                  <c:v>0.523671558956462</c:v>
                </c:pt>
                <c:pt idx="139">
                  <c:v>0.491809927230556</c:v>
                </c:pt>
                <c:pt idx="140">
                  <c:v>0.46076931605018301</c:v>
                </c:pt>
                <c:pt idx="141">
                  <c:v>0.42962752446920099</c:v>
                </c:pt>
                <c:pt idx="142">
                  <c:v>0.39966141891743001</c:v>
                </c:pt>
                <c:pt idx="143">
                  <c:v>0.37094653795462101</c:v>
                </c:pt>
                <c:pt idx="144">
                  <c:v>0.34354248782753</c:v>
                </c:pt>
                <c:pt idx="145">
                  <c:v>0.31749352051062302</c:v>
                </c:pt>
                <c:pt idx="146">
                  <c:v>0.29282927497307298</c:v>
                </c:pt>
                <c:pt idx="147">
                  <c:v>0.26956565662786602</c:v>
                </c:pt>
                <c:pt idx="148">
                  <c:v>0.24770582932236901</c:v>
                </c:pt>
                <c:pt idx="149">
                  <c:v>0.22724129423724901</c:v>
                </c:pt>
                <c:pt idx="150">
                  <c:v>0.208153030621607</c:v>
                </c:pt>
                <c:pt idx="151">
                  <c:v>0.19035950171822599</c:v>
                </c:pt>
                <c:pt idx="152">
                  <c:v>0.17388633744242399</c:v>
                </c:pt>
                <c:pt idx="153">
                  <c:v>0.15868905305103501</c:v>
                </c:pt>
                <c:pt idx="154">
                  <c:v>0.14471741380193801</c:v>
                </c:pt>
                <c:pt idx="155">
                  <c:v>0.13191656596329901</c:v>
                </c:pt>
                <c:pt idx="156">
                  <c:v>0.12022811179718999</c:v>
                </c:pt>
                <c:pt idx="157">
                  <c:v>0.109591117170598</c:v>
                </c:pt>
                <c:pt idx="158">
                  <c:v>9.9943042917910202E-2</c:v>
                </c:pt>
                <c:pt idx="159">
                  <c:v>9.1220593472924605E-2</c:v>
                </c:pt>
                <c:pt idx="160">
                  <c:v>8.3360478556039799E-2</c:v>
                </c:pt>
                <c:pt idx="161">
                  <c:v>7.6324773238167207E-2</c:v>
                </c:pt>
                <c:pt idx="162">
                  <c:v>7.0023458646927994E-2</c:v>
                </c:pt>
                <c:pt idx="163">
                  <c:v>6.4397573373845607E-2</c:v>
                </c:pt>
                <c:pt idx="164">
                  <c:v>5.9390254901959302E-2</c:v>
                </c:pt>
                <c:pt idx="165">
                  <c:v>5.4947072799400302E-2</c:v>
                </c:pt>
                <c:pt idx="166">
                  <c:v>5.1016286824436999E-2</c:v>
                </c:pt>
                <c:pt idx="167">
                  <c:v>4.7549035631547498E-2</c:v>
                </c:pt>
                <c:pt idx="168">
                  <c:v>4.4499462300626597E-2</c:v>
                </c:pt>
                <c:pt idx="169">
                  <c:v>4.1824783242376602E-2</c:v>
                </c:pt>
                <c:pt idx="170">
                  <c:v>3.9485307181402501E-2</c:v>
                </c:pt>
                <c:pt idx="171">
                  <c:v>3.7452873837355398E-2</c:v>
                </c:pt>
                <c:pt idx="172">
                  <c:v>3.5684636324917397E-2</c:v>
                </c:pt>
                <c:pt idx="173">
                  <c:v>3.4150048827619801E-2</c:v>
                </c:pt>
                <c:pt idx="174">
                  <c:v>3.2821341349322998E-2</c:v>
                </c:pt>
                <c:pt idx="175">
                  <c:v>3.1673387577359102E-2</c:v>
                </c:pt>
                <c:pt idx="176">
                  <c:v>3.0683558550726402E-2</c:v>
                </c:pt>
                <c:pt idx="177">
                  <c:v>2.9831566607206601E-2</c:v>
                </c:pt>
                <c:pt idx="178">
                  <c:v>2.9099303564721402E-2</c:v>
                </c:pt>
                <c:pt idx="179">
                  <c:v>2.8470676572763701E-2</c:v>
                </c:pt>
                <c:pt idx="180">
                  <c:v>2.7931444561596699E-2</c:v>
                </c:pt>
                <c:pt idx="181">
                  <c:v>2.7473111907188399E-2</c:v>
                </c:pt>
                <c:pt idx="182">
                  <c:v>2.7080509145371801E-2</c:v>
                </c:pt>
                <c:pt idx="183">
                  <c:v>2.6744033507535001E-2</c:v>
                </c:pt>
                <c:pt idx="184">
                  <c:v>2.6455323165222699E-2</c:v>
                </c:pt>
                <c:pt idx="185">
                  <c:v>2.6207125458581899E-2</c:v>
                </c:pt>
                <c:pt idx="186">
                  <c:v>2.5993174153646E-2</c:v>
                </c:pt>
                <c:pt idx="187">
                  <c:v>2.5808076013152499E-2</c:v>
                </c:pt>
                <c:pt idx="188">
                  <c:v>2.56472067475789E-2</c:v>
                </c:pt>
                <c:pt idx="189">
                  <c:v>2.55066162329445E-2</c:v>
                </c:pt>
                <c:pt idx="190">
                  <c:v>2.53829427369535E-2</c:v>
                </c:pt>
                <c:pt idx="191">
                  <c:v>2.5276263135961499E-2</c:v>
                </c:pt>
                <c:pt idx="192">
                  <c:v>2.5181230064849399E-2</c:v>
                </c:pt>
                <c:pt idx="193">
                  <c:v>2.50958196489551E-2</c:v>
                </c:pt>
                <c:pt idx="194">
                  <c:v>2.5018334082704801E-2</c:v>
                </c:pt>
                <c:pt idx="195">
                  <c:v>2.4947354155605499E-2</c:v>
                </c:pt>
                <c:pt idx="196">
                  <c:v>2.4881697720658E-2</c:v>
                </c:pt>
                <c:pt idx="197">
                  <c:v>2.4820383543778701E-2</c:v>
                </c:pt>
                <c:pt idx="198">
                  <c:v>2.4762599990828801E-2</c:v>
                </c:pt>
                <c:pt idx="199">
                  <c:v>2.4707678034180499E-2</c:v>
                </c:pt>
                <c:pt idx="200">
                  <c:v>2.46550680913461E-2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'first sample22Jan2016 - re17Jun'!$T$1</c:f>
              <c:strCache>
                <c:ptCount val="1"/>
                <c:pt idx="0">
                  <c:v>grat 01 Y COMSOL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'first sample22Jan2016 - re17Jun'!$P$2:$P$202</c:f>
              <c:numCache>
                <c:formatCode>General</c:formatCode>
                <c:ptCount val="201"/>
                <c:pt idx="0">
                  <c:v>650</c:v>
                </c:pt>
                <c:pt idx="1">
                  <c:v>651</c:v>
                </c:pt>
                <c:pt idx="2">
                  <c:v>652</c:v>
                </c:pt>
                <c:pt idx="3">
                  <c:v>653</c:v>
                </c:pt>
                <c:pt idx="4">
                  <c:v>654</c:v>
                </c:pt>
                <c:pt idx="5">
                  <c:v>655</c:v>
                </c:pt>
                <c:pt idx="6">
                  <c:v>656</c:v>
                </c:pt>
                <c:pt idx="7">
                  <c:v>657</c:v>
                </c:pt>
                <c:pt idx="8">
                  <c:v>658</c:v>
                </c:pt>
                <c:pt idx="9">
                  <c:v>659</c:v>
                </c:pt>
                <c:pt idx="10">
                  <c:v>660</c:v>
                </c:pt>
                <c:pt idx="11">
                  <c:v>661</c:v>
                </c:pt>
                <c:pt idx="12">
                  <c:v>662</c:v>
                </c:pt>
                <c:pt idx="13">
                  <c:v>663</c:v>
                </c:pt>
                <c:pt idx="14">
                  <c:v>664</c:v>
                </c:pt>
                <c:pt idx="15">
                  <c:v>665</c:v>
                </c:pt>
                <c:pt idx="16">
                  <c:v>666</c:v>
                </c:pt>
                <c:pt idx="17">
                  <c:v>667</c:v>
                </c:pt>
                <c:pt idx="18">
                  <c:v>668</c:v>
                </c:pt>
                <c:pt idx="19">
                  <c:v>669</c:v>
                </c:pt>
                <c:pt idx="20">
                  <c:v>670</c:v>
                </c:pt>
                <c:pt idx="21">
                  <c:v>671</c:v>
                </c:pt>
                <c:pt idx="22">
                  <c:v>672</c:v>
                </c:pt>
                <c:pt idx="23">
                  <c:v>673</c:v>
                </c:pt>
                <c:pt idx="24">
                  <c:v>674</c:v>
                </c:pt>
                <c:pt idx="25">
                  <c:v>675</c:v>
                </c:pt>
                <c:pt idx="26">
                  <c:v>676</c:v>
                </c:pt>
                <c:pt idx="27">
                  <c:v>677</c:v>
                </c:pt>
                <c:pt idx="28">
                  <c:v>678</c:v>
                </c:pt>
                <c:pt idx="29">
                  <c:v>679</c:v>
                </c:pt>
                <c:pt idx="30">
                  <c:v>680</c:v>
                </c:pt>
                <c:pt idx="31">
                  <c:v>681</c:v>
                </c:pt>
                <c:pt idx="32">
                  <c:v>682</c:v>
                </c:pt>
                <c:pt idx="33">
                  <c:v>683</c:v>
                </c:pt>
                <c:pt idx="34">
                  <c:v>684</c:v>
                </c:pt>
                <c:pt idx="35">
                  <c:v>685</c:v>
                </c:pt>
                <c:pt idx="36">
                  <c:v>686</c:v>
                </c:pt>
                <c:pt idx="37">
                  <c:v>687</c:v>
                </c:pt>
                <c:pt idx="38">
                  <c:v>688</c:v>
                </c:pt>
                <c:pt idx="39">
                  <c:v>689</c:v>
                </c:pt>
                <c:pt idx="40">
                  <c:v>690</c:v>
                </c:pt>
                <c:pt idx="41">
                  <c:v>691</c:v>
                </c:pt>
                <c:pt idx="42">
                  <c:v>692</c:v>
                </c:pt>
                <c:pt idx="43">
                  <c:v>693</c:v>
                </c:pt>
                <c:pt idx="44">
                  <c:v>694</c:v>
                </c:pt>
                <c:pt idx="45">
                  <c:v>695</c:v>
                </c:pt>
                <c:pt idx="46">
                  <c:v>696</c:v>
                </c:pt>
                <c:pt idx="47">
                  <c:v>697</c:v>
                </c:pt>
                <c:pt idx="48">
                  <c:v>698</c:v>
                </c:pt>
                <c:pt idx="49">
                  <c:v>699</c:v>
                </c:pt>
                <c:pt idx="50">
                  <c:v>700</c:v>
                </c:pt>
                <c:pt idx="51">
                  <c:v>701</c:v>
                </c:pt>
                <c:pt idx="52">
                  <c:v>702</c:v>
                </c:pt>
                <c:pt idx="53">
                  <c:v>703</c:v>
                </c:pt>
                <c:pt idx="54">
                  <c:v>704</c:v>
                </c:pt>
                <c:pt idx="55">
                  <c:v>705</c:v>
                </c:pt>
                <c:pt idx="56">
                  <c:v>706</c:v>
                </c:pt>
                <c:pt idx="57">
                  <c:v>707</c:v>
                </c:pt>
                <c:pt idx="58">
                  <c:v>708</c:v>
                </c:pt>
                <c:pt idx="59">
                  <c:v>709</c:v>
                </c:pt>
                <c:pt idx="60">
                  <c:v>710</c:v>
                </c:pt>
                <c:pt idx="61">
                  <c:v>711</c:v>
                </c:pt>
                <c:pt idx="62">
                  <c:v>712</c:v>
                </c:pt>
                <c:pt idx="63">
                  <c:v>713</c:v>
                </c:pt>
                <c:pt idx="64">
                  <c:v>714</c:v>
                </c:pt>
                <c:pt idx="65">
                  <c:v>715</c:v>
                </c:pt>
                <c:pt idx="66">
                  <c:v>716</c:v>
                </c:pt>
                <c:pt idx="67">
                  <c:v>717</c:v>
                </c:pt>
                <c:pt idx="68">
                  <c:v>718</c:v>
                </c:pt>
                <c:pt idx="69">
                  <c:v>719</c:v>
                </c:pt>
                <c:pt idx="70">
                  <c:v>720</c:v>
                </c:pt>
                <c:pt idx="71">
                  <c:v>721</c:v>
                </c:pt>
                <c:pt idx="72">
                  <c:v>722</c:v>
                </c:pt>
                <c:pt idx="73">
                  <c:v>723</c:v>
                </c:pt>
                <c:pt idx="74">
                  <c:v>724</c:v>
                </c:pt>
                <c:pt idx="75">
                  <c:v>725</c:v>
                </c:pt>
                <c:pt idx="76">
                  <c:v>726</c:v>
                </c:pt>
                <c:pt idx="77">
                  <c:v>727</c:v>
                </c:pt>
                <c:pt idx="78">
                  <c:v>728</c:v>
                </c:pt>
                <c:pt idx="79">
                  <c:v>729</c:v>
                </c:pt>
                <c:pt idx="80">
                  <c:v>730</c:v>
                </c:pt>
                <c:pt idx="81">
                  <c:v>731</c:v>
                </c:pt>
                <c:pt idx="82">
                  <c:v>732</c:v>
                </c:pt>
                <c:pt idx="83">
                  <c:v>733</c:v>
                </c:pt>
                <c:pt idx="84">
                  <c:v>734</c:v>
                </c:pt>
                <c:pt idx="85">
                  <c:v>735</c:v>
                </c:pt>
                <c:pt idx="86">
                  <c:v>736</c:v>
                </c:pt>
                <c:pt idx="87">
                  <c:v>737</c:v>
                </c:pt>
                <c:pt idx="88">
                  <c:v>738</c:v>
                </c:pt>
                <c:pt idx="89">
                  <c:v>739</c:v>
                </c:pt>
                <c:pt idx="90">
                  <c:v>740</c:v>
                </c:pt>
                <c:pt idx="91">
                  <c:v>741</c:v>
                </c:pt>
                <c:pt idx="92">
                  <c:v>742</c:v>
                </c:pt>
                <c:pt idx="93">
                  <c:v>743</c:v>
                </c:pt>
                <c:pt idx="94">
                  <c:v>744</c:v>
                </c:pt>
                <c:pt idx="95">
                  <c:v>745</c:v>
                </c:pt>
                <c:pt idx="96">
                  <c:v>746</c:v>
                </c:pt>
                <c:pt idx="97">
                  <c:v>747</c:v>
                </c:pt>
                <c:pt idx="98">
                  <c:v>748</c:v>
                </c:pt>
                <c:pt idx="99">
                  <c:v>749</c:v>
                </c:pt>
                <c:pt idx="100">
                  <c:v>750</c:v>
                </c:pt>
                <c:pt idx="101">
                  <c:v>751</c:v>
                </c:pt>
                <c:pt idx="102">
                  <c:v>752</c:v>
                </c:pt>
                <c:pt idx="103">
                  <c:v>753</c:v>
                </c:pt>
                <c:pt idx="104">
                  <c:v>754</c:v>
                </c:pt>
                <c:pt idx="105">
                  <c:v>755</c:v>
                </c:pt>
                <c:pt idx="106">
                  <c:v>756</c:v>
                </c:pt>
                <c:pt idx="107">
                  <c:v>757</c:v>
                </c:pt>
                <c:pt idx="108">
                  <c:v>758</c:v>
                </c:pt>
                <c:pt idx="109">
                  <c:v>759</c:v>
                </c:pt>
                <c:pt idx="110">
                  <c:v>760</c:v>
                </c:pt>
                <c:pt idx="111">
                  <c:v>761</c:v>
                </c:pt>
                <c:pt idx="112">
                  <c:v>762</c:v>
                </c:pt>
                <c:pt idx="113">
                  <c:v>763</c:v>
                </c:pt>
                <c:pt idx="114">
                  <c:v>764</c:v>
                </c:pt>
                <c:pt idx="115">
                  <c:v>765</c:v>
                </c:pt>
                <c:pt idx="116">
                  <c:v>766</c:v>
                </c:pt>
                <c:pt idx="117">
                  <c:v>767</c:v>
                </c:pt>
                <c:pt idx="118">
                  <c:v>768</c:v>
                </c:pt>
                <c:pt idx="119">
                  <c:v>769</c:v>
                </c:pt>
                <c:pt idx="120">
                  <c:v>770</c:v>
                </c:pt>
                <c:pt idx="121">
                  <c:v>771</c:v>
                </c:pt>
                <c:pt idx="122">
                  <c:v>772</c:v>
                </c:pt>
                <c:pt idx="123">
                  <c:v>773</c:v>
                </c:pt>
                <c:pt idx="124">
                  <c:v>774</c:v>
                </c:pt>
                <c:pt idx="125">
                  <c:v>775</c:v>
                </c:pt>
                <c:pt idx="126">
                  <c:v>776</c:v>
                </c:pt>
                <c:pt idx="127">
                  <c:v>777</c:v>
                </c:pt>
                <c:pt idx="128">
                  <c:v>778</c:v>
                </c:pt>
                <c:pt idx="129">
                  <c:v>779</c:v>
                </c:pt>
                <c:pt idx="130">
                  <c:v>780</c:v>
                </c:pt>
                <c:pt idx="131">
                  <c:v>781</c:v>
                </c:pt>
                <c:pt idx="132">
                  <c:v>782</c:v>
                </c:pt>
                <c:pt idx="133">
                  <c:v>783</c:v>
                </c:pt>
                <c:pt idx="134">
                  <c:v>784</c:v>
                </c:pt>
                <c:pt idx="135">
                  <c:v>785</c:v>
                </c:pt>
                <c:pt idx="136">
                  <c:v>786</c:v>
                </c:pt>
                <c:pt idx="137">
                  <c:v>787</c:v>
                </c:pt>
                <c:pt idx="138">
                  <c:v>788</c:v>
                </c:pt>
                <c:pt idx="139">
                  <c:v>789</c:v>
                </c:pt>
                <c:pt idx="140">
                  <c:v>790</c:v>
                </c:pt>
                <c:pt idx="141">
                  <c:v>791</c:v>
                </c:pt>
                <c:pt idx="142">
                  <c:v>792</c:v>
                </c:pt>
                <c:pt idx="143">
                  <c:v>793</c:v>
                </c:pt>
                <c:pt idx="144">
                  <c:v>794</c:v>
                </c:pt>
                <c:pt idx="145">
                  <c:v>795</c:v>
                </c:pt>
                <c:pt idx="146">
                  <c:v>796</c:v>
                </c:pt>
                <c:pt idx="147">
                  <c:v>797</c:v>
                </c:pt>
                <c:pt idx="148">
                  <c:v>798</c:v>
                </c:pt>
                <c:pt idx="149">
                  <c:v>799</c:v>
                </c:pt>
                <c:pt idx="150">
                  <c:v>800</c:v>
                </c:pt>
                <c:pt idx="151">
                  <c:v>801</c:v>
                </c:pt>
                <c:pt idx="152">
                  <c:v>802</c:v>
                </c:pt>
                <c:pt idx="153">
                  <c:v>803</c:v>
                </c:pt>
                <c:pt idx="154">
                  <c:v>804</c:v>
                </c:pt>
                <c:pt idx="155">
                  <c:v>805</c:v>
                </c:pt>
                <c:pt idx="156">
                  <c:v>806</c:v>
                </c:pt>
                <c:pt idx="157">
                  <c:v>807</c:v>
                </c:pt>
                <c:pt idx="158">
                  <c:v>808</c:v>
                </c:pt>
                <c:pt idx="159">
                  <c:v>809</c:v>
                </c:pt>
                <c:pt idx="160">
                  <c:v>810</c:v>
                </c:pt>
                <c:pt idx="161">
                  <c:v>811</c:v>
                </c:pt>
                <c:pt idx="162">
                  <c:v>812</c:v>
                </c:pt>
                <c:pt idx="163">
                  <c:v>813</c:v>
                </c:pt>
                <c:pt idx="164">
                  <c:v>814</c:v>
                </c:pt>
                <c:pt idx="165">
                  <c:v>815</c:v>
                </c:pt>
                <c:pt idx="166">
                  <c:v>816</c:v>
                </c:pt>
                <c:pt idx="167">
                  <c:v>817</c:v>
                </c:pt>
                <c:pt idx="168">
                  <c:v>818</c:v>
                </c:pt>
                <c:pt idx="169">
                  <c:v>819</c:v>
                </c:pt>
                <c:pt idx="170">
                  <c:v>820</c:v>
                </c:pt>
                <c:pt idx="171">
                  <c:v>821</c:v>
                </c:pt>
                <c:pt idx="172">
                  <c:v>822</c:v>
                </c:pt>
                <c:pt idx="173">
                  <c:v>823</c:v>
                </c:pt>
                <c:pt idx="174">
                  <c:v>824</c:v>
                </c:pt>
                <c:pt idx="175">
                  <c:v>825</c:v>
                </c:pt>
                <c:pt idx="176">
                  <c:v>826</c:v>
                </c:pt>
                <c:pt idx="177">
                  <c:v>827</c:v>
                </c:pt>
                <c:pt idx="178">
                  <c:v>828</c:v>
                </c:pt>
                <c:pt idx="179">
                  <c:v>829</c:v>
                </c:pt>
                <c:pt idx="180">
                  <c:v>830</c:v>
                </c:pt>
                <c:pt idx="181">
                  <c:v>831</c:v>
                </c:pt>
                <c:pt idx="182">
                  <c:v>832</c:v>
                </c:pt>
                <c:pt idx="183">
                  <c:v>833</c:v>
                </c:pt>
                <c:pt idx="184">
                  <c:v>834</c:v>
                </c:pt>
                <c:pt idx="185">
                  <c:v>835</c:v>
                </c:pt>
                <c:pt idx="186">
                  <c:v>836</c:v>
                </c:pt>
                <c:pt idx="187">
                  <c:v>837</c:v>
                </c:pt>
                <c:pt idx="188">
                  <c:v>838</c:v>
                </c:pt>
                <c:pt idx="189">
                  <c:v>839</c:v>
                </c:pt>
                <c:pt idx="190">
                  <c:v>840</c:v>
                </c:pt>
                <c:pt idx="191">
                  <c:v>841</c:v>
                </c:pt>
                <c:pt idx="192">
                  <c:v>842</c:v>
                </c:pt>
                <c:pt idx="193">
                  <c:v>843</c:v>
                </c:pt>
                <c:pt idx="194">
                  <c:v>844</c:v>
                </c:pt>
                <c:pt idx="195">
                  <c:v>845</c:v>
                </c:pt>
                <c:pt idx="196">
                  <c:v>846</c:v>
                </c:pt>
                <c:pt idx="197">
                  <c:v>847</c:v>
                </c:pt>
                <c:pt idx="198">
                  <c:v>848</c:v>
                </c:pt>
                <c:pt idx="199">
                  <c:v>849</c:v>
                </c:pt>
                <c:pt idx="200">
                  <c:v>850</c:v>
                </c:pt>
              </c:numCache>
            </c:numRef>
          </c:xVal>
          <c:yVal>
            <c:numRef>
              <c:f>'first sample22Jan2016 - re17Jun'!$T$2:$T$202</c:f>
              <c:numCache>
                <c:formatCode>General</c:formatCode>
                <c:ptCount val="201"/>
                <c:pt idx="0">
                  <c:v>9.2920315786715807E-2</c:v>
                </c:pt>
                <c:pt idx="1">
                  <c:v>9.2722053597134896E-2</c:v>
                </c:pt>
                <c:pt idx="2">
                  <c:v>9.2523795150126903E-2</c:v>
                </c:pt>
                <c:pt idx="3">
                  <c:v>9.2325541757310406E-2</c:v>
                </c:pt>
                <c:pt idx="4">
                  <c:v>9.2127295169473405E-2</c:v>
                </c:pt>
                <c:pt idx="5">
                  <c:v>9.1929057716334001E-2</c:v>
                </c:pt>
                <c:pt idx="6">
                  <c:v>9.1730832488288797E-2</c:v>
                </c:pt>
                <c:pt idx="7">
                  <c:v>9.1532623571948496E-2</c:v>
                </c:pt>
                <c:pt idx="8">
                  <c:v>9.1334436354319995E-2</c:v>
                </c:pt>
                <c:pt idx="9">
                  <c:v>9.1136277914275102E-2</c:v>
                </c:pt>
                <c:pt idx="10">
                  <c:v>9.0938157524586005E-2</c:v>
                </c:pt>
                <c:pt idx="11">
                  <c:v>9.0722156894937594E-2</c:v>
                </c:pt>
                <c:pt idx="12">
                  <c:v>9.0506222077670895E-2</c:v>
                </c:pt>
                <c:pt idx="13">
                  <c:v>9.0290373470377897E-2</c:v>
                </c:pt>
                <c:pt idx="14">
                  <c:v>9.0074637448794903E-2</c:v>
                </c:pt>
                <c:pt idx="15">
                  <c:v>8.9859048009948303E-2</c:v>
                </c:pt>
                <c:pt idx="16">
                  <c:v>8.9643648833971801E-2</c:v>
                </c:pt>
                <c:pt idx="17">
                  <c:v>8.9428495861780005E-2</c:v>
                </c:pt>
                <c:pt idx="18">
                  <c:v>8.9213660505744696E-2</c:v>
                </c:pt>
                <c:pt idx="19">
                  <c:v>8.8999233633912905E-2</c:v>
                </c:pt>
                <c:pt idx="20">
                  <c:v>8.8785330495538897E-2</c:v>
                </c:pt>
                <c:pt idx="21">
                  <c:v>8.8567334396610201E-2</c:v>
                </c:pt>
                <c:pt idx="22">
                  <c:v>8.8350190898554004E-2</c:v>
                </c:pt>
                <c:pt idx="23">
                  <c:v>8.8134130393636503E-2</c:v>
                </c:pt>
                <c:pt idx="24">
                  <c:v>8.7919441266407897E-2</c:v>
                </c:pt>
                <c:pt idx="25">
                  <c:v>8.7706483298148605E-2</c:v>
                </c:pt>
                <c:pt idx="26">
                  <c:v>8.7495703853422702E-2</c:v>
                </c:pt>
                <c:pt idx="27">
                  <c:v>8.7287657346911199E-2</c:v>
                </c:pt>
                <c:pt idx="28">
                  <c:v>8.7083028559080899E-2</c:v>
                </c:pt>
                <c:pt idx="29">
                  <c:v>8.6882660445249907E-2</c:v>
                </c:pt>
                <c:pt idx="30">
                  <c:v>8.66875871636624E-2</c:v>
                </c:pt>
                <c:pt idx="31">
                  <c:v>8.6522577665427702E-2</c:v>
                </c:pt>
                <c:pt idx="32">
                  <c:v>8.6365690393729697E-2</c:v>
                </c:pt>
                <c:pt idx="33">
                  <c:v>8.6218804506759505E-2</c:v>
                </c:pt>
                <c:pt idx="34">
                  <c:v>8.6084194773025494E-2</c:v>
                </c:pt>
                <c:pt idx="35">
                  <c:v>8.5964605290263396E-2</c:v>
                </c:pt>
                <c:pt idx="36">
                  <c:v>8.5863334741070496E-2</c:v>
                </c:pt>
                <c:pt idx="37">
                  <c:v>8.5784334512548396E-2</c:v>
                </c:pt>
                <c:pt idx="38">
                  <c:v>8.5732321058750005E-2</c:v>
                </c:pt>
                <c:pt idx="39">
                  <c:v>8.5712903914280797E-2</c:v>
                </c:pt>
                <c:pt idx="40">
                  <c:v>8.5732730768658699E-2</c:v>
                </c:pt>
                <c:pt idx="41">
                  <c:v>8.5836366088776997E-2</c:v>
                </c:pt>
                <c:pt idx="42">
                  <c:v>8.5996607004281897E-2</c:v>
                </c:pt>
                <c:pt idx="43">
                  <c:v>8.6224365414168405E-2</c:v>
                </c:pt>
                <c:pt idx="44">
                  <c:v>8.6532390938564394E-2</c:v>
                </c:pt>
                <c:pt idx="45">
                  <c:v>8.6935524297173994E-2</c:v>
                </c:pt>
                <c:pt idx="46">
                  <c:v>8.7450974470889301E-2</c:v>
                </c:pt>
                <c:pt idx="47">
                  <c:v>8.8098619707859094E-2</c:v>
                </c:pt>
                <c:pt idx="48">
                  <c:v>8.8901331927186703E-2</c:v>
                </c:pt>
                <c:pt idx="49">
                  <c:v>8.98853234658087E-2</c:v>
                </c:pt>
                <c:pt idx="50">
                  <c:v>9.1080514402536297E-2</c:v>
                </c:pt>
                <c:pt idx="51">
                  <c:v>9.2521418638096306E-2</c:v>
                </c:pt>
                <c:pt idx="52">
                  <c:v>9.4246062067015704E-2</c:v>
                </c:pt>
                <c:pt idx="53">
                  <c:v>9.6297858767709799E-2</c:v>
                </c:pt>
                <c:pt idx="54">
                  <c:v>9.8725540611370594E-2</c:v>
                </c:pt>
                <c:pt idx="55">
                  <c:v>0.10158356895388</c:v>
                </c:pt>
                <c:pt idx="56">
                  <c:v>0.10493253569281499</c:v>
                </c:pt>
                <c:pt idx="57">
                  <c:v>0.108839544278196</c:v>
                </c:pt>
                <c:pt idx="58">
                  <c:v>0.1133785599516</c:v>
                </c:pt>
                <c:pt idx="59">
                  <c:v>0.11863071719662199</c:v>
                </c:pt>
                <c:pt idx="60">
                  <c:v>0.124684571154164</c:v>
                </c:pt>
                <c:pt idx="61">
                  <c:v>0.13160960780449199</c:v>
                </c:pt>
                <c:pt idx="62">
                  <c:v>0.139533016519965</c:v>
                </c:pt>
                <c:pt idx="63">
                  <c:v>0.148565642171999</c:v>
                </c:pt>
                <c:pt idx="64">
                  <c:v>0.15882579237924599</c:v>
                </c:pt>
                <c:pt idx="65">
                  <c:v>0.17043896892238899</c:v>
                </c:pt>
                <c:pt idx="66">
                  <c:v>0.18353744789750301</c:v>
                </c:pt>
                <c:pt idx="67">
                  <c:v>0.198259692986546</c:v>
                </c:pt>
                <c:pt idx="68">
                  <c:v>0.214749587392212</c:v>
                </c:pt>
                <c:pt idx="69">
                  <c:v>0.233155471679662</c:v>
                </c:pt>
                <c:pt idx="70">
                  <c:v>0.25362897702164899</c:v>
                </c:pt>
                <c:pt idx="71">
                  <c:v>0.27647712931056601</c:v>
                </c:pt>
                <c:pt idx="72">
                  <c:v>0.30172890354106702</c:v>
                </c:pt>
                <c:pt idx="73">
                  <c:v>0.32954108512323799</c:v>
                </c:pt>
                <c:pt idx="74">
                  <c:v>0.36006731105140399</c:v>
                </c:pt>
                <c:pt idx="75">
                  <c:v>0.39345582993092099</c:v>
                </c:pt>
                <c:pt idx="76">
                  <c:v>0.42984706521629401</c:v>
                </c:pt>
                <c:pt idx="77">
                  <c:v>0.46937100137600302</c:v>
                </c:pt>
                <c:pt idx="78">
                  <c:v>0.51214441878599204</c:v>
                </c:pt>
                <c:pt idx="79">
                  <c:v>0.55826800934848797</c:v>
                </c:pt>
                <c:pt idx="80">
                  <c:v>0.60782341098193304</c:v>
                </c:pt>
                <c:pt idx="81">
                  <c:v>0.66175566352069204</c:v>
                </c:pt>
                <c:pt idx="82">
                  <c:v>0.71936872513204198</c:v>
                </c:pt>
                <c:pt idx="83">
                  <c:v>0.78068420412585704</c:v>
                </c:pt>
                <c:pt idx="84">
                  <c:v>0.84569291518664202</c:v>
                </c:pt>
                <c:pt idx="85">
                  <c:v>0.91435204474426202</c:v>
                </c:pt>
                <c:pt idx="86">
                  <c:v>0.98658254660023403</c:v>
                </c:pt>
                <c:pt idx="87">
                  <c:v>1.06226683520412</c:v>
                </c:pt>
                <c:pt idx="88">
                  <c:v>1.14124684395849</c:v>
                </c:pt>
                <c:pt idx="89">
                  <c:v>1.22332251432656</c:v>
                </c:pt>
                <c:pt idx="90">
                  <c:v>1.30825077822733</c:v>
                </c:pt>
                <c:pt idx="91">
                  <c:v>1.3985877925731001</c:v>
                </c:pt>
                <c:pt idx="92">
                  <c:v>1.49152869741908</c:v>
                </c:pt>
                <c:pt idx="93">
                  <c:v>1.58671284363636</c:v>
                </c:pt>
                <c:pt idx="94">
                  <c:v>1.68373511668259</c:v>
                </c:pt>
                <c:pt idx="95">
                  <c:v>1.78214768313003</c:v>
                </c:pt>
                <c:pt idx="96">
                  <c:v>1.8814624751051501</c:v>
                </c:pt>
                <c:pt idx="97">
                  <c:v>1.9811544165210899</c:v>
                </c:pt>
                <c:pt idx="98">
                  <c:v>2.08066538011267</c:v>
                </c:pt>
                <c:pt idx="99">
                  <c:v>2.1794088487585901</c:v>
                </c:pt>
                <c:pt idx="100">
                  <c:v>2.2767752387644502</c:v>
                </c:pt>
                <c:pt idx="101">
                  <c:v>2.37758927802901</c:v>
                </c:pt>
                <c:pt idx="102">
                  <c:v>2.4761697421980502</c:v>
                </c:pt>
                <c:pt idx="103">
                  <c:v>2.57185089284514</c:v>
                </c:pt>
                <c:pt idx="104">
                  <c:v>2.6639647822896402</c:v>
                </c:pt>
                <c:pt idx="105">
                  <c:v>2.7518489005288602</c:v>
                </c:pt>
                <c:pt idx="106">
                  <c:v>2.8348540354663698</c:v>
                </c:pt>
                <c:pt idx="107">
                  <c:v>2.9123522180674999</c:v>
                </c:pt>
                <c:pt idx="108">
                  <c:v>2.9837446178434499</c:v>
                </c:pt>
                <c:pt idx="109">
                  <c:v>3.0484692507280702</c:v>
                </c:pt>
                <c:pt idx="110">
                  <c:v>3.10600836114524</c:v>
                </c:pt>
                <c:pt idx="111">
                  <c:v>3.15767046502667</c:v>
                </c:pt>
                <c:pt idx="112">
                  <c:v>3.2013048210867798</c:v>
                </c:pt>
                <c:pt idx="113">
                  <c:v>3.2365509462281601</c:v>
                </c:pt>
                <c:pt idx="114">
                  <c:v>3.2631158569953098</c:v>
                </c:pt>
                <c:pt idx="115">
                  <c:v>3.28077816637638</c:v>
                </c:pt>
                <c:pt idx="116">
                  <c:v>3.2893911979927601</c:v>
                </c:pt>
                <c:pt idx="117">
                  <c:v>3.28888505640563</c:v>
                </c:pt>
                <c:pt idx="118">
                  <c:v>3.2792676126671298</c:v>
                </c:pt>
                <c:pt idx="119">
                  <c:v>3.2606243856793</c:v>
                </c:pt>
                <c:pt idx="120">
                  <c:v>3.2331173218514699</c:v>
                </c:pt>
                <c:pt idx="121">
                  <c:v>3.1896643851717501</c:v>
                </c:pt>
                <c:pt idx="122">
                  <c:v>3.1381538683844501</c:v>
                </c:pt>
                <c:pt idx="123">
                  <c:v>3.0790100214842999</c:v>
                </c:pt>
                <c:pt idx="124">
                  <c:v>3.0127136545775701</c:v>
                </c:pt>
                <c:pt idx="125">
                  <c:v>2.9397956528334599</c:v>
                </c:pt>
                <c:pt idx="126">
                  <c:v>2.8608299259744601</c:v>
                </c:pt>
                <c:pt idx="127">
                  <c:v>2.7764259230533899</c:v>
                </c:pt>
                <c:pt idx="128">
                  <c:v>2.6872208486756199</c:v>
                </c:pt>
                <c:pt idx="129">
                  <c:v>2.5938717190642899</c:v>
                </c:pt>
                <c:pt idx="130">
                  <c:v>2.4970473954619701</c:v>
                </c:pt>
                <c:pt idx="131">
                  <c:v>2.3905101504938902</c:v>
                </c:pt>
                <c:pt idx="132">
                  <c:v>2.2824507358810799</c:v>
                </c:pt>
                <c:pt idx="133">
                  <c:v>2.1735368284771601</c:v>
                </c:pt>
                <c:pt idx="134">
                  <c:v>2.06441099725272</c:v>
                </c:pt>
                <c:pt idx="135">
                  <c:v>1.9556848651104699</c:v>
                </c:pt>
                <c:pt idx="136">
                  <c:v>1.84793399346265</c:v>
                </c:pt>
                <c:pt idx="137">
                  <c:v>1.7416935362186301</c:v>
                </c:pt>
                <c:pt idx="138">
                  <c:v>1.6374546925461699</c:v>
                </c:pt>
                <c:pt idx="139">
                  <c:v>1.53566197078954</c:v>
                </c:pt>
                <c:pt idx="140">
                  <c:v>1.4367112596526099</c:v>
                </c:pt>
                <c:pt idx="141">
                  <c:v>1.33947669247789</c:v>
                </c:pt>
                <c:pt idx="142">
                  <c:v>1.24592594026866</c:v>
                </c:pt>
                <c:pt idx="143">
                  <c:v>1.1562934884574101</c:v>
                </c:pt>
                <c:pt idx="144">
                  <c:v>1.0707640618547001</c:v>
                </c:pt>
                <c:pt idx="145">
                  <c:v>0.98947444999502099</c:v>
                </c:pt>
                <c:pt idx="146">
                  <c:v>0.91251584033689004</c:v>
                </c:pt>
                <c:pt idx="147">
                  <c:v>0.83993658091022005</c:v>
                </c:pt>
                <c:pt idx="148">
                  <c:v>0.77174529220283306</c:v>
                </c:pt>
                <c:pt idx="149">
                  <c:v>0.70791424816137904</c:v>
                </c:pt>
                <c:pt idx="150">
                  <c:v>0.64838294799039498</c:v>
                </c:pt>
                <c:pt idx="151">
                  <c:v>0.59313877601002596</c:v>
                </c:pt>
                <c:pt idx="152">
                  <c:v>0.54197683177886702</c:v>
                </c:pt>
                <c:pt idx="153">
                  <c:v>0.494761995366925</c:v>
                </c:pt>
                <c:pt idx="154">
                  <c:v>0.45134107608187102</c:v>
                </c:pt>
                <c:pt idx="155">
                  <c:v>0.411546311335026</c:v>
                </c:pt>
                <c:pt idx="156">
                  <c:v>0.375198696865715</c:v>
                </c:pt>
                <c:pt idx="157">
                  <c:v>0.34211111262199301</c:v>
                </c:pt>
                <c:pt idx="158">
                  <c:v>0.312091216217316</c:v>
                </c:pt>
                <c:pt idx="159">
                  <c:v>0.28494408328315102</c:v>
                </c:pt>
                <c:pt idx="160">
                  <c:v>0.260474581063184</c:v>
                </c:pt>
                <c:pt idx="161">
                  <c:v>0.238591850068858</c:v>
                </c:pt>
                <c:pt idx="162">
                  <c:v>0.218987475815098</c:v>
                </c:pt>
                <c:pt idx="163">
                  <c:v>0.20147982672495901</c:v>
                </c:pt>
                <c:pt idx="164">
                  <c:v>0.18589354711249001</c:v>
                </c:pt>
                <c:pt idx="165">
                  <c:v>0.17206061161453401</c:v>
                </c:pt>
                <c:pt idx="166">
                  <c:v>0.15982114724882401</c:v>
                </c:pt>
                <c:pt idx="167">
                  <c:v>0.14902404025534799</c:v>
                </c:pt>
                <c:pt idx="168">
                  <c:v>0.13952734659863</c:v>
                </c:pt>
                <c:pt idx="169">
                  <c:v>0.13119852610430699</c:v>
                </c:pt>
                <c:pt idx="170">
                  <c:v>0.12391452073183</c:v>
                </c:pt>
                <c:pt idx="171">
                  <c:v>0.117593437486921</c:v>
                </c:pt>
                <c:pt idx="172">
                  <c:v>0.11209627637686</c:v>
                </c:pt>
                <c:pt idx="173">
                  <c:v>0.107328221421016</c:v>
                </c:pt>
                <c:pt idx="174">
                  <c:v>0.103203005363392</c:v>
                </c:pt>
                <c:pt idx="175">
                  <c:v>9.9642513752571604E-2</c:v>
                </c:pt>
                <c:pt idx="176">
                  <c:v>9.6576343340507895E-2</c:v>
                </c:pt>
                <c:pt idx="177">
                  <c:v>9.3941328719627806E-2</c:v>
                </c:pt>
                <c:pt idx="178">
                  <c:v>9.1681049537403206E-2</c:v>
                </c:pt>
                <c:pt idx="179">
                  <c:v>8.9745329037993302E-2</c:v>
                </c:pt>
                <c:pt idx="180">
                  <c:v>8.8089733120165506E-2</c:v>
                </c:pt>
                <c:pt idx="181">
                  <c:v>8.6686565032286597E-2</c:v>
                </c:pt>
                <c:pt idx="182">
                  <c:v>8.5489637894022502E-2</c:v>
                </c:pt>
                <c:pt idx="183">
                  <c:v>8.4468921134997793E-2</c:v>
                </c:pt>
                <c:pt idx="184">
                  <c:v>8.3598247909986198E-2</c:v>
                </c:pt>
                <c:pt idx="185">
                  <c:v>8.2854907665604993E-2</c:v>
                </c:pt>
                <c:pt idx="186">
                  <c:v>8.22192661272656E-2</c:v>
                </c:pt>
                <c:pt idx="187">
                  <c:v>8.1674413692153502E-2</c:v>
                </c:pt>
                <c:pt idx="188">
                  <c:v>8.1205842528584801E-2</c:v>
                </c:pt>
                <c:pt idx="189">
                  <c:v>8.0801152113605404E-2</c:v>
                </c:pt>
                <c:pt idx="190">
                  <c:v>8.0449782481124096E-2</c:v>
                </c:pt>
                <c:pt idx="191">
                  <c:v>8.0146170488392496E-2</c:v>
                </c:pt>
                <c:pt idx="192">
                  <c:v>7.9879332035364001E-2</c:v>
                </c:pt>
                <c:pt idx="193">
                  <c:v>7.9642891379243602E-2</c:v>
                </c:pt>
                <c:pt idx="194">
                  <c:v>7.9431497187479203E-2</c:v>
                </c:pt>
                <c:pt idx="195">
                  <c:v>7.9240673907054401E-2</c:v>
                </c:pt>
                <c:pt idx="196">
                  <c:v>7.9066691644154599E-2</c:v>
                </c:pt>
                <c:pt idx="197">
                  <c:v>7.8906452822817594E-2</c:v>
                </c:pt>
                <c:pt idx="198">
                  <c:v>7.8757393942922901E-2</c:v>
                </c:pt>
                <c:pt idx="199">
                  <c:v>7.8617400833072004E-2</c:v>
                </c:pt>
                <c:pt idx="200">
                  <c:v>7.8484735886077905E-2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712448"/>
        <c:axId val="118956032"/>
      </c:scatterChart>
      <c:valAx>
        <c:axId val="113712448"/>
        <c:scaling>
          <c:orientation val="minMax"/>
          <c:max val="850"/>
          <c:min val="7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8956032"/>
        <c:crosses val="autoZero"/>
        <c:crossBetween val="midCat"/>
        <c:majorUnit val="50"/>
      </c:valAx>
      <c:valAx>
        <c:axId val="118956032"/>
        <c:scaling>
          <c:orientation val="minMax"/>
          <c:max val="3.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3712448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23840769903762"/>
          <c:y val="5.1400554097404488E-2"/>
          <c:w val="0.84092825896762902"/>
          <c:h val="0.8557677165354330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'first sample22Jan2016 - re17Jun'!$U$1</c:f>
              <c:strCache>
                <c:ptCount val="1"/>
                <c:pt idx="0">
                  <c:v>Flat UNPOL COMSOL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'first sample22Jan2016 - re17Jun'!$P$2:$P$202</c:f>
              <c:numCache>
                <c:formatCode>General</c:formatCode>
                <c:ptCount val="201"/>
                <c:pt idx="0">
                  <c:v>650</c:v>
                </c:pt>
                <c:pt idx="1">
                  <c:v>651</c:v>
                </c:pt>
                <c:pt idx="2">
                  <c:v>652</c:v>
                </c:pt>
                <c:pt idx="3">
                  <c:v>653</c:v>
                </c:pt>
                <c:pt idx="4">
                  <c:v>654</c:v>
                </c:pt>
                <c:pt idx="5">
                  <c:v>655</c:v>
                </c:pt>
                <c:pt idx="6">
                  <c:v>656</c:v>
                </c:pt>
                <c:pt idx="7">
                  <c:v>657</c:v>
                </c:pt>
                <c:pt idx="8">
                  <c:v>658</c:v>
                </c:pt>
                <c:pt idx="9">
                  <c:v>659</c:v>
                </c:pt>
                <c:pt idx="10">
                  <c:v>660</c:v>
                </c:pt>
                <c:pt idx="11">
                  <c:v>661</c:v>
                </c:pt>
                <c:pt idx="12">
                  <c:v>662</c:v>
                </c:pt>
                <c:pt idx="13">
                  <c:v>663</c:v>
                </c:pt>
                <c:pt idx="14">
                  <c:v>664</c:v>
                </c:pt>
                <c:pt idx="15">
                  <c:v>665</c:v>
                </c:pt>
                <c:pt idx="16">
                  <c:v>666</c:v>
                </c:pt>
                <c:pt idx="17">
                  <c:v>667</c:v>
                </c:pt>
                <c:pt idx="18">
                  <c:v>668</c:v>
                </c:pt>
                <c:pt idx="19">
                  <c:v>669</c:v>
                </c:pt>
                <c:pt idx="20">
                  <c:v>670</c:v>
                </c:pt>
                <c:pt idx="21">
                  <c:v>671</c:v>
                </c:pt>
                <c:pt idx="22">
                  <c:v>672</c:v>
                </c:pt>
                <c:pt idx="23">
                  <c:v>673</c:v>
                </c:pt>
                <c:pt idx="24">
                  <c:v>674</c:v>
                </c:pt>
                <c:pt idx="25">
                  <c:v>675</c:v>
                </c:pt>
                <c:pt idx="26">
                  <c:v>676</c:v>
                </c:pt>
                <c:pt idx="27">
                  <c:v>677</c:v>
                </c:pt>
                <c:pt idx="28">
                  <c:v>678</c:v>
                </c:pt>
                <c:pt idx="29">
                  <c:v>679</c:v>
                </c:pt>
                <c:pt idx="30">
                  <c:v>680</c:v>
                </c:pt>
                <c:pt idx="31">
                  <c:v>681</c:v>
                </c:pt>
                <c:pt idx="32">
                  <c:v>682</c:v>
                </c:pt>
                <c:pt idx="33">
                  <c:v>683</c:v>
                </c:pt>
                <c:pt idx="34">
                  <c:v>684</c:v>
                </c:pt>
                <c:pt idx="35">
                  <c:v>685</c:v>
                </c:pt>
                <c:pt idx="36">
                  <c:v>686</c:v>
                </c:pt>
                <c:pt idx="37">
                  <c:v>687</c:v>
                </c:pt>
                <c:pt idx="38">
                  <c:v>688</c:v>
                </c:pt>
                <c:pt idx="39">
                  <c:v>689</c:v>
                </c:pt>
                <c:pt idx="40">
                  <c:v>690</c:v>
                </c:pt>
                <c:pt idx="41">
                  <c:v>691</c:v>
                </c:pt>
                <c:pt idx="42">
                  <c:v>692</c:v>
                </c:pt>
                <c:pt idx="43">
                  <c:v>693</c:v>
                </c:pt>
                <c:pt idx="44">
                  <c:v>694</c:v>
                </c:pt>
                <c:pt idx="45">
                  <c:v>695</c:v>
                </c:pt>
                <c:pt idx="46">
                  <c:v>696</c:v>
                </c:pt>
                <c:pt idx="47">
                  <c:v>697</c:v>
                </c:pt>
                <c:pt idx="48">
                  <c:v>698</c:v>
                </c:pt>
                <c:pt idx="49">
                  <c:v>699</c:v>
                </c:pt>
                <c:pt idx="50">
                  <c:v>700</c:v>
                </c:pt>
                <c:pt idx="51">
                  <c:v>701</c:v>
                </c:pt>
                <c:pt idx="52">
                  <c:v>702</c:v>
                </c:pt>
                <c:pt idx="53">
                  <c:v>703</c:v>
                </c:pt>
                <c:pt idx="54">
                  <c:v>704</c:v>
                </c:pt>
                <c:pt idx="55">
                  <c:v>705</c:v>
                </c:pt>
                <c:pt idx="56">
                  <c:v>706</c:v>
                </c:pt>
                <c:pt idx="57">
                  <c:v>707</c:v>
                </c:pt>
                <c:pt idx="58">
                  <c:v>708</c:v>
                </c:pt>
                <c:pt idx="59">
                  <c:v>709</c:v>
                </c:pt>
                <c:pt idx="60">
                  <c:v>710</c:v>
                </c:pt>
                <c:pt idx="61">
                  <c:v>711</c:v>
                </c:pt>
                <c:pt idx="62">
                  <c:v>712</c:v>
                </c:pt>
                <c:pt idx="63">
                  <c:v>713</c:v>
                </c:pt>
                <c:pt idx="64">
                  <c:v>714</c:v>
                </c:pt>
                <c:pt idx="65">
                  <c:v>715</c:v>
                </c:pt>
                <c:pt idx="66">
                  <c:v>716</c:v>
                </c:pt>
                <c:pt idx="67">
                  <c:v>717</c:v>
                </c:pt>
                <c:pt idx="68">
                  <c:v>718</c:v>
                </c:pt>
                <c:pt idx="69">
                  <c:v>719</c:v>
                </c:pt>
                <c:pt idx="70">
                  <c:v>720</c:v>
                </c:pt>
                <c:pt idx="71">
                  <c:v>721</c:v>
                </c:pt>
                <c:pt idx="72">
                  <c:v>722</c:v>
                </c:pt>
                <c:pt idx="73">
                  <c:v>723</c:v>
                </c:pt>
                <c:pt idx="74">
                  <c:v>724</c:v>
                </c:pt>
                <c:pt idx="75">
                  <c:v>725</c:v>
                </c:pt>
                <c:pt idx="76">
                  <c:v>726</c:v>
                </c:pt>
                <c:pt idx="77">
                  <c:v>727</c:v>
                </c:pt>
                <c:pt idx="78">
                  <c:v>728</c:v>
                </c:pt>
                <c:pt idx="79">
                  <c:v>729</c:v>
                </c:pt>
                <c:pt idx="80">
                  <c:v>730</c:v>
                </c:pt>
                <c:pt idx="81">
                  <c:v>731</c:v>
                </c:pt>
                <c:pt idx="82">
                  <c:v>732</c:v>
                </c:pt>
                <c:pt idx="83">
                  <c:v>733</c:v>
                </c:pt>
                <c:pt idx="84">
                  <c:v>734</c:v>
                </c:pt>
                <c:pt idx="85">
                  <c:v>735</c:v>
                </c:pt>
                <c:pt idx="86">
                  <c:v>736</c:v>
                </c:pt>
                <c:pt idx="87">
                  <c:v>737</c:v>
                </c:pt>
                <c:pt idx="88">
                  <c:v>738</c:v>
                </c:pt>
                <c:pt idx="89">
                  <c:v>739</c:v>
                </c:pt>
                <c:pt idx="90">
                  <c:v>740</c:v>
                </c:pt>
                <c:pt idx="91">
                  <c:v>741</c:v>
                </c:pt>
                <c:pt idx="92">
                  <c:v>742</c:v>
                </c:pt>
                <c:pt idx="93">
                  <c:v>743</c:v>
                </c:pt>
                <c:pt idx="94">
                  <c:v>744</c:v>
                </c:pt>
                <c:pt idx="95">
                  <c:v>745</c:v>
                </c:pt>
                <c:pt idx="96">
                  <c:v>746</c:v>
                </c:pt>
                <c:pt idx="97">
                  <c:v>747</c:v>
                </c:pt>
                <c:pt idx="98">
                  <c:v>748</c:v>
                </c:pt>
                <c:pt idx="99">
                  <c:v>749</c:v>
                </c:pt>
                <c:pt idx="100">
                  <c:v>750</c:v>
                </c:pt>
                <c:pt idx="101">
                  <c:v>751</c:v>
                </c:pt>
                <c:pt idx="102">
                  <c:v>752</c:v>
                </c:pt>
                <c:pt idx="103">
                  <c:v>753</c:v>
                </c:pt>
                <c:pt idx="104">
                  <c:v>754</c:v>
                </c:pt>
                <c:pt idx="105">
                  <c:v>755</c:v>
                </c:pt>
                <c:pt idx="106">
                  <c:v>756</c:v>
                </c:pt>
                <c:pt idx="107">
                  <c:v>757</c:v>
                </c:pt>
                <c:pt idx="108">
                  <c:v>758</c:v>
                </c:pt>
                <c:pt idx="109">
                  <c:v>759</c:v>
                </c:pt>
                <c:pt idx="110">
                  <c:v>760</c:v>
                </c:pt>
                <c:pt idx="111">
                  <c:v>761</c:v>
                </c:pt>
                <c:pt idx="112">
                  <c:v>762</c:v>
                </c:pt>
                <c:pt idx="113">
                  <c:v>763</c:v>
                </c:pt>
                <c:pt idx="114">
                  <c:v>764</c:v>
                </c:pt>
                <c:pt idx="115">
                  <c:v>765</c:v>
                </c:pt>
                <c:pt idx="116">
                  <c:v>766</c:v>
                </c:pt>
                <c:pt idx="117">
                  <c:v>767</c:v>
                </c:pt>
                <c:pt idx="118">
                  <c:v>768</c:v>
                </c:pt>
                <c:pt idx="119">
                  <c:v>769</c:v>
                </c:pt>
                <c:pt idx="120">
                  <c:v>770</c:v>
                </c:pt>
                <c:pt idx="121">
                  <c:v>771</c:v>
                </c:pt>
                <c:pt idx="122">
                  <c:v>772</c:v>
                </c:pt>
                <c:pt idx="123">
                  <c:v>773</c:v>
                </c:pt>
                <c:pt idx="124">
                  <c:v>774</c:v>
                </c:pt>
                <c:pt idx="125">
                  <c:v>775</c:v>
                </c:pt>
                <c:pt idx="126">
                  <c:v>776</c:v>
                </c:pt>
                <c:pt idx="127">
                  <c:v>777</c:v>
                </c:pt>
                <c:pt idx="128">
                  <c:v>778</c:v>
                </c:pt>
                <c:pt idx="129">
                  <c:v>779</c:v>
                </c:pt>
                <c:pt idx="130">
                  <c:v>780</c:v>
                </c:pt>
                <c:pt idx="131">
                  <c:v>781</c:v>
                </c:pt>
                <c:pt idx="132">
                  <c:v>782</c:v>
                </c:pt>
                <c:pt idx="133">
                  <c:v>783</c:v>
                </c:pt>
                <c:pt idx="134">
                  <c:v>784</c:v>
                </c:pt>
                <c:pt idx="135">
                  <c:v>785</c:v>
                </c:pt>
                <c:pt idx="136">
                  <c:v>786</c:v>
                </c:pt>
                <c:pt idx="137">
                  <c:v>787</c:v>
                </c:pt>
                <c:pt idx="138">
                  <c:v>788</c:v>
                </c:pt>
                <c:pt idx="139">
                  <c:v>789</c:v>
                </c:pt>
                <c:pt idx="140">
                  <c:v>790</c:v>
                </c:pt>
                <c:pt idx="141">
                  <c:v>791</c:v>
                </c:pt>
                <c:pt idx="142">
                  <c:v>792</c:v>
                </c:pt>
                <c:pt idx="143">
                  <c:v>793</c:v>
                </c:pt>
                <c:pt idx="144">
                  <c:v>794</c:v>
                </c:pt>
                <c:pt idx="145">
                  <c:v>795</c:v>
                </c:pt>
                <c:pt idx="146">
                  <c:v>796</c:v>
                </c:pt>
                <c:pt idx="147">
                  <c:v>797</c:v>
                </c:pt>
                <c:pt idx="148">
                  <c:v>798</c:v>
                </c:pt>
                <c:pt idx="149">
                  <c:v>799</c:v>
                </c:pt>
                <c:pt idx="150">
                  <c:v>800</c:v>
                </c:pt>
                <c:pt idx="151">
                  <c:v>801</c:v>
                </c:pt>
                <c:pt idx="152">
                  <c:v>802</c:v>
                </c:pt>
                <c:pt idx="153">
                  <c:v>803</c:v>
                </c:pt>
                <c:pt idx="154">
                  <c:v>804</c:v>
                </c:pt>
                <c:pt idx="155">
                  <c:v>805</c:v>
                </c:pt>
                <c:pt idx="156">
                  <c:v>806</c:v>
                </c:pt>
                <c:pt idx="157">
                  <c:v>807</c:v>
                </c:pt>
                <c:pt idx="158">
                  <c:v>808</c:v>
                </c:pt>
                <c:pt idx="159">
                  <c:v>809</c:v>
                </c:pt>
                <c:pt idx="160">
                  <c:v>810</c:v>
                </c:pt>
                <c:pt idx="161">
                  <c:v>811</c:v>
                </c:pt>
                <c:pt idx="162">
                  <c:v>812</c:v>
                </c:pt>
                <c:pt idx="163">
                  <c:v>813</c:v>
                </c:pt>
                <c:pt idx="164">
                  <c:v>814</c:v>
                </c:pt>
                <c:pt idx="165">
                  <c:v>815</c:v>
                </c:pt>
                <c:pt idx="166">
                  <c:v>816</c:v>
                </c:pt>
                <c:pt idx="167">
                  <c:v>817</c:v>
                </c:pt>
                <c:pt idx="168">
                  <c:v>818</c:v>
                </c:pt>
                <c:pt idx="169">
                  <c:v>819</c:v>
                </c:pt>
                <c:pt idx="170">
                  <c:v>820</c:v>
                </c:pt>
                <c:pt idx="171">
                  <c:v>821</c:v>
                </c:pt>
                <c:pt idx="172">
                  <c:v>822</c:v>
                </c:pt>
                <c:pt idx="173">
                  <c:v>823</c:v>
                </c:pt>
                <c:pt idx="174">
                  <c:v>824</c:v>
                </c:pt>
                <c:pt idx="175">
                  <c:v>825</c:v>
                </c:pt>
                <c:pt idx="176">
                  <c:v>826</c:v>
                </c:pt>
                <c:pt idx="177">
                  <c:v>827</c:v>
                </c:pt>
                <c:pt idx="178">
                  <c:v>828</c:v>
                </c:pt>
                <c:pt idx="179">
                  <c:v>829</c:v>
                </c:pt>
                <c:pt idx="180">
                  <c:v>830</c:v>
                </c:pt>
                <c:pt idx="181">
                  <c:v>831</c:v>
                </c:pt>
                <c:pt idx="182">
                  <c:v>832</c:v>
                </c:pt>
                <c:pt idx="183">
                  <c:v>833</c:v>
                </c:pt>
                <c:pt idx="184">
                  <c:v>834</c:v>
                </c:pt>
                <c:pt idx="185">
                  <c:v>835</c:v>
                </c:pt>
                <c:pt idx="186">
                  <c:v>836</c:v>
                </c:pt>
                <c:pt idx="187">
                  <c:v>837</c:v>
                </c:pt>
                <c:pt idx="188">
                  <c:v>838</c:v>
                </c:pt>
                <c:pt idx="189">
                  <c:v>839</c:v>
                </c:pt>
                <c:pt idx="190">
                  <c:v>840</c:v>
                </c:pt>
                <c:pt idx="191">
                  <c:v>841</c:v>
                </c:pt>
                <c:pt idx="192">
                  <c:v>842</c:v>
                </c:pt>
                <c:pt idx="193">
                  <c:v>843</c:v>
                </c:pt>
                <c:pt idx="194">
                  <c:v>844</c:v>
                </c:pt>
                <c:pt idx="195">
                  <c:v>845</c:v>
                </c:pt>
                <c:pt idx="196">
                  <c:v>846</c:v>
                </c:pt>
                <c:pt idx="197">
                  <c:v>847</c:v>
                </c:pt>
                <c:pt idx="198">
                  <c:v>848</c:v>
                </c:pt>
                <c:pt idx="199">
                  <c:v>849</c:v>
                </c:pt>
                <c:pt idx="200">
                  <c:v>850</c:v>
                </c:pt>
              </c:numCache>
            </c:numRef>
          </c:xVal>
          <c:yVal>
            <c:numRef>
              <c:f>'first sample22Jan2016 - re17Jun'!$U$2:$U$202</c:f>
              <c:numCache>
                <c:formatCode>General</c:formatCode>
                <c:ptCount val="201"/>
                <c:pt idx="0">
                  <c:v>1.9188046700038399E-2</c:v>
                </c:pt>
                <c:pt idx="1">
                  <c:v>1.9254136853069901E-2</c:v>
                </c:pt>
                <c:pt idx="2">
                  <c:v>1.9320227811488701E-2</c:v>
                </c:pt>
                <c:pt idx="3">
                  <c:v>1.9386319863931401E-2</c:v>
                </c:pt>
                <c:pt idx="4">
                  <c:v>1.9452413398012298E-2</c:v>
                </c:pt>
                <c:pt idx="5">
                  <c:v>1.9518508932643799E-2</c:v>
                </c:pt>
                <c:pt idx="6">
                  <c:v>1.9584607160343898E-2</c:v>
                </c:pt>
                <c:pt idx="7">
                  <c:v>1.9650709002428601E-2</c:v>
                </c:pt>
                <c:pt idx="8">
                  <c:v>1.9716815680765401E-2</c:v>
                </c:pt>
                <c:pt idx="9">
                  <c:v>1.97829288107331E-2</c:v>
                </c:pt>
                <c:pt idx="10">
                  <c:v>1.9849050521238601E-2</c:v>
                </c:pt>
                <c:pt idx="11">
                  <c:v>1.99090525481075E-2</c:v>
                </c:pt>
                <c:pt idx="12">
                  <c:v>1.9969069578543101E-2</c:v>
                </c:pt>
                <c:pt idx="13">
                  <c:v>2.0029106376232099E-2</c:v>
                </c:pt>
                <c:pt idx="14">
                  <c:v>2.00891691382028E-2</c:v>
                </c:pt>
                <c:pt idx="15">
                  <c:v>2.0149265900459699E-2</c:v>
                </c:pt>
                <c:pt idx="16">
                  <c:v>2.0209407050467199E-2</c:v>
                </c:pt>
                <c:pt idx="17">
                  <c:v>2.0269605972285502E-2</c:v>
                </c:pt>
                <c:pt idx="18">
                  <c:v>2.0329879855730201E-2</c:v>
                </c:pt>
                <c:pt idx="19">
                  <c:v>2.0390250707527601E-2</c:v>
                </c:pt>
                <c:pt idx="20">
                  <c:v>2.0450746610213798E-2</c:v>
                </c:pt>
                <c:pt idx="21">
                  <c:v>2.0501573232023201E-2</c:v>
                </c:pt>
                <c:pt idx="22">
                  <c:v>2.0552605053824599E-2</c:v>
                </c:pt>
                <c:pt idx="23">
                  <c:v>2.06038989354007E-2</c:v>
                </c:pt>
                <c:pt idx="24">
                  <c:v>2.06555264584691E-2</c:v>
                </c:pt>
                <c:pt idx="25">
                  <c:v>2.07075774428035E-2</c:v>
                </c:pt>
                <c:pt idx="26">
                  <c:v>2.0760164221874999E-2</c:v>
                </c:pt>
                <c:pt idx="27">
                  <c:v>2.0813426821463001E-2</c:v>
                </c:pt>
                <c:pt idx="28">
                  <c:v>2.0867539206756901E-2</c:v>
                </c:pt>
                <c:pt idx="29">
                  <c:v>2.0922716787775599E-2</c:v>
                </c:pt>
                <c:pt idx="30">
                  <c:v>2.0979225399405801E-2</c:v>
                </c:pt>
                <c:pt idx="31">
                  <c:v>2.10290983164057E-2</c:v>
                </c:pt>
                <c:pt idx="32">
                  <c:v>2.1081022128983901E-2</c:v>
                </c:pt>
                <c:pt idx="33">
                  <c:v>2.1135483484979602E-2</c:v>
                </c:pt>
                <c:pt idx="34">
                  <c:v>2.1193074576967799E-2</c:v>
                </c:pt>
                <c:pt idx="35">
                  <c:v>2.1254513554267301E-2</c:v>
                </c:pt>
                <c:pt idx="36">
                  <c:v>2.1320668299726599E-2</c:v>
                </c:pt>
                <c:pt idx="37">
                  <c:v>2.13925839965633E-2</c:v>
                </c:pt>
                <c:pt idx="38">
                  <c:v>2.14715149365736E-2</c:v>
                </c:pt>
                <c:pt idx="39">
                  <c:v>2.15589610423127E-2</c:v>
                </c:pt>
                <c:pt idx="40">
                  <c:v>2.16567095905663E-2</c:v>
                </c:pt>
                <c:pt idx="41">
                  <c:v>2.1763851218974901E-2</c:v>
                </c:pt>
                <c:pt idx="42">
                  <c:v>2.18859048107167E-2</c:v>
                </c:pt>
                <c:pt idx="43">
                  <c:v>2.2025822104065399E-2</c:v>
                </c:pt>
                <c:pt idx="44">
                  <c:v>2.2187068941210499E-2</c:v>
                </c:pt>
                <c:pt idx="45">
                  <c:v>2.23736996917391E-2</c:v>
                </c:pt>
                <c:pt idx="46">
                  <c:v>2.2590439388242099E-2</c:v>
                </c:pt>
                <c:pt idx="47">
                  <c:v>2.2842773771856999E-2</c:v>
                </c:pt>
                <c:pt idx="48">
                  <c:v>2.3137047316613899E-2</c:v>
                </c:pt>
                <c:pt idx="49">
                  <c:v>2.3480569142123001E-2</c:v>
                </c:pt>
                <c:pt idx="50">
                  <c:v>2.3881726532204599E-2</c:v>
                </c:pt>
                <c:pt idx="51">
                  <c:v>2.4340609633711E-2</c:v>
                </c:pt>
                <c:pt idx="52">
                  <c:v>2.4877234465242599E-2</c:v>
                </c:pt>
                <c:pt idx="53">
                  <c:v>2.55038673229987E-2</c:v>
                </c:pt>
                <c:pt idx="54">
                  <c:v>2.62343475621638E-2</c:v>
                </c:pt>
                <c:pt idx="55">
                  <c:v>2.7084222593301399E-2</c:v>
                </c:pt>
                <c:pt idx="56">
                  <c:v>2.8070882537946401E-2</c:v>
                </c:pt>
                <c:pt idx="57">
                  <c:v>2.9213691984981398E-2</c:v>
                </c:pt>
                <c:pt idx="58">
                  <c:v>3.0534115867182202E-2</c:v>
                </c:pt>
                <c:pt idx="59">
                  <c:v>3.2055836049268698E-2</c:v>
                </c:pt>
                <c:pt idx="60">
                  <c:v>3.3804854795635997E-2</c:v>
                </c:pt>
                <c:pt idx="61">
                  <c:v>3.5780557366268999E-2</c:v>
                </c:pt>
                <c:pt idx="62">
                  <c:v>3.8039217285719198E-2</c:v>
                </c:pt>
                <c:pt idx="63">
                  <c:v>4.0613460909706703E-2</c:v>
                </c:pt>
                <c:pt idx="64">
                  <c:v>4.3538315863843401E-2</c:v>
                </c:pt>
                <c:pt idx="65">
                  <c:v>4.6851169456025903E-2</c:v>
                </c:pt>
                <c:pt idx="66">
                  <c:v>5.0591684592630699E-2</c:v>
                </c:pt>
                <c:pt idx="67">
                  <c:v>5.4801668057250702E-2</c:v>
                </c:pt>
                <c:pt idx="68">
                  <c:v>5.9524886223907503E-2</c:v>
                </c:pt>
                <c:pt idx="69">
                  <c:v>6.48068236421393E-2</c:v>
                </c:pt>
                <c:pt idx="70">
                  <c:v>7.0694380462310094E-2</c:v>
                </c:pt>
                <c:pt idx="71">
                  <c:v>7.7218330867139695E-2</c:v>
                </c:pt>
                <c:pt idx="72">
                  <c:v>8.4441212400192506E-2</c:v>
                </c:pt>
                <c:pt idx="73">
                  <c:v>9.2411205693427298E-2</c:v>
                </c:pt>
                <c:pt idx="74">
                  <c:v>0.101175991304588</c:v>
                </c:pt>
                <c:pt idx="75">
                  <c:v>0.11078211330281</c:v>
                </c:pt>
                <c:pt idx="76">
                  <c:v>0.121274279590559</c:v>
                </c:pt>
                <c:pt idx="77">
                  <c:v>0.13269460365340599</c:v>
                </c:pt>
                <c:pt idx="78">
                  <c:v>0.14508179423220399</c:v>
                </c:pt>
                <c:pt idx="79">
                  <c:v>0.158470301278793</c:v>
                </c:pt>
                <c:pt idx="80">
                  <c:v>0.17288942844397501</c:v>
                </c:pt>
                <c:pt idx="81">
                  <c:v>0.18850500224282399</c:v>
                </c:pt>
                <c:pt idx="82">
                  <c:v>0.20521566093827501</c:v>
                </c:pt>
                <c:pt idx="83">
                  <c:v>0.22303222394280001</c:v>
                </c:pt>
                <c:pt idx="84">
                  <c:v>0.24195674327609501</c:v>
                </c:pt>
                <c:pt idx="85">
                  <c:v>0.26198162727345697</c:v>
                </c:pt>
                <c:pt idx="86">
                  <c:v>0.28308882312697298</c:v>
                </c:pt>
                <c:pt idx="87">
                  <c:v>0.30524907828016001</c:v>
                </c:pt>
                <c:pt idx="88">
                  <c:v>0.32842130091919303</c:v>
                </c:pt>
                <c:pt idx="89">
                  <c:v>0.35255203956941</c:v>
                </c:pt>
                <c:pt idx="90">
                  <c:v>0.377575101079694</c:v>
                </c:pt>
                <c:pt idx="91">
                  <c:v>0.40416868012253698</c:v>
                </c:pt>
                <c:pt idx="92">
                  <c:v>0.43158121142852601</c:v>
                </c:pt>
                <c:pt idx="93">
                  <c:v>0.45971077212248002</c:v>
                </c:pt>
                <c:pt idx="94">
                  <c:v>0.48844199072599698</c:v>
                </c:pt>
                <c:pt idx="95">
                  <c:v>0.51764647722255697</c:v>
                </c:pt>
                <c:pt idx="96">
                  <c:v>0.547183472336363</c:v>
                </c:pt>
                <c:pt idx="97">
                  <c:v>0.57690071898949902</c:v>
                </c:pt>
                <c:pt idx="98">
                  <c:v>0.60663555455310403</c:v>
                </c:pt>
                <c:pt idx="99">
                  <c:v>0.63621621792037497</c:v>
                </c:pt>
                <c:pt idx="100">
                  <c:v>0.665463360707923</c:v>
                </c:pt>
                <c:pt idx="101">
                  <c:v>0.69624143568491104</c:v>
                </c:pt>
                <c:pt idx="102">
                  <c:v>0.72646476471735599</c:v>
                </c:pt>
                <c:pt idx="103">
                  <c:v>0.75593285505361196</c:v>
                </c:pt>
                <c:pt idx="104">
                  <c:v>0.78444320300044501</c:v>
                </c:pt>
                <c:pt idx="105">
                  <c:v>0.811793570161216</c:v>
                </c:pt>
                <c:pt idx="106">
                  <c:v>0.83778434658504997</c:v>
                </c:pt>
                <c:pt idx="107">
                  <c:v>0.86222096296738204</c:v>
                </c:pt>
                <c:pt idx="108">
                  <c:v>0.88491631165360096</c:v>
                </c:pt>
                <c:pt idx="109">
                  <c:v>0.90569313465761703</c:v>
                </c:pt>
                <c:pt idx="110">
                  <c:v>0.92438633628462397</c:v>
                </c:pt>
                <c:pt idx="111">
                  <c:v>0.94274328272243602</c:v>
                </c:pt>
                <c:pt idx="112">
                  <c:v>0.95876735388283196</c:v>
                </c:pt>
                <c:pt idx="113">
                  <c:v>0.97232698153574804</c:v>
                </c:pt>
                <c:pt idx="114">
                  <c:v>0.98331000990681905</c:v>
                </c:pt>
                <c:pt idx="115">
                  <c:v>0.99162526162096698</c:v>
                </c:pt>
                <c:pt idx="116">
                  <c:v>0.99720381964217997</c:v>
                </c:pt>
                <c:pt idx="117">
                  <c:v>1</c:v>
                </c:pt>
                <c:pt idx="118">
                  <c:v>0.99999199609951195</c:v>
                </c:pt>
                <c:pt idx="119">
                  <c:v>0.99718218190485797</c:v>
                </c:pt>
                <c:pt idx="120">
                  <c:v>0.991597068101574</c:v>
                </c:pt>
                <c:pt idx="121">
                  <c:v>0.98136148494097097</c:v>
                </c:pt>
                <c:pt idx="122">
                  <c:v>0.96854341300297397</c:v>
                </c:pt>
                <c:pt idx="123">
                  <c:v>0.95325148104081603</c:v>
                </c:pt>
                <c:pt idx="124">
                  <c:v>0.93561367859423605</c:v>
                </c:pt>
                <c:pt idx="125">
                  <c:v>0.91577558915081203</c:v>
                </c:pt>
                <c:pt idx="126">
                  <c:v>0.89389840678591004</c:v>
                </c:pt>
                <c:pt idx="127">
                  <c:v>0.87015677402424796</c:v>
                </c:pt>
                <c:pt idx="128">
                  <c:v>0.84473648140247404</c:v>
                </c:pt>
                <c:pt idx="129">
                  <c:v>0.81783207097729005</c:v>
                </c:pt>
                <c:pt idx="130">
                  <c:v>0.78964438679587801</c:v>
                </c:pt>
                <c:pt idx="131">
                  <c:v>0.75701527480417097</c:v>
                </c:pt>
                <c:pt idx="132">
                  <c:v>0.72381097821187301</c:v>
                </c:pt>
                <c:pt idx="133">
                  <c:v>0.69024120189342397</c:v>
                </c:pt>
                <c:pt idx="134">
                  <c:v>0.65650884949642097</c:v>
                </c:pt>
                <c:pt idx="135">
                  <c:v>0.62280811422044602</c:v>
                </c:pt>
                <c:pt idx="136">
                  <c:v>0.58932278406069805</c:v>
                </c:pt>
                <c:pt idx="137">
                  <c:v>0.55622477857028396</c:v>
                </c:pt>
                <c:pt idx="138">
                  <c:v>0.52367292885371297</c:v>
                </c:pt>
                <c:pt idx="139">
                  <c:v>0.49181200719162399</c:v>
                </c:pt>
                <c:pt idx="140">
                  <c:v>0.46077200754247</c:v>
                </c:pt>
                <c:pt idx="141">
                  <c:v>0.42963097261962802</c:v>
                </c:pt>
                <c:pt idx="142">
                  <c:v>0.399665503266037</c:v>
                </c:pt>
                <c:pt idx="143">
                  <c:v>0.37095114592758299</c:v>
                </c:pt>
                <c:pt idx="144">
                  <c:v>0.34354751522985799</c:v>
                </c:pt>
                <c:pt idx="145">
                  <c:v>0.3174988718592</c:v>
                </c:pt>
                <c:pt idx="146">
                  <c:v>0.29283486367878397</c:v>
                </c:pt>
                <c:pt idx="147">
                  <c:v>0.26957140503764598</c:v>
                </c:pt>
                <c:pt idx="148">
                  <c:v>0.24771166863371599</c:v>
                </c:pt>
                <c:pt idx="149">
                  <c:v>0.22724716429897701</c:v>
                </c:pt>
                <c:pt idx="150">
                  <c:v>0.20815887963548901</c:v>
                </c:pt>
                <c:pt idx="151">
                  <c:v>0.19036523551043399</c:v>
                </c:pt>
                <c:pt idx="152">
                  <c:v>0.1738919281987</c:v>
                </c:pt>
                <c:pt idx="153">
                  <c:v>0.15869447901494901</c:v>
                </c:pt>
                <c:pt idx="154">
                  <c:v>0.14472265877433901</c:v>
                </c:pt>
                <c:pt idx="155">
                  <c:v>0.13192161878234401</c:v>
                </c:pt>
                <c:pt idx="156">
                  <c:v>0.12023296580982799</c:v>
                </c:pt>
                <c:pt idx="157">
                  <c:v>0.109595769705311</c:v>
                </c:pt>
                <c:pt idx="158">
                  <c:v>9.9947494767358994E-2</c:v>
                </c:pt>
                <c:pt idx="159">
                  <c:v>9.12248483939051E-2</c:v>
                </c:pt>
                <c:pt idx="160">
                  <c:v>8.3364542792941906E-2</c:v>
                </c:pt>
                <c:pt idx="161">
                  <c:v>7.6328631880178105E-2</c:v>
                </c:pt>
                <c:pt idx="162">
                  <c:v>7.0027125341313695E-2</c:v>
                </c:pt>
                <c:pt idx="163">
                  <c:v>6.4401062416074795E-2</c:v>
                </c:pt>
                <c:pt idx="164">
                  <c:v>5.9393580955863098E-2</c:v>
                </c:pt>
                <c:pt idx="165">
                  <c:v>5.4950250651583897E-2</c:v>
                </c:pt>
                <c:pt idx="166">
                  <c:v>5.1019331172332399E-2</c:v>
                </c:pt>
                <c:pt idx="167">
                  <c:v>4.7551960903931399E-2</c:v>
                </c:pt>
                <c:pt idx="168">
                  <c:v>4.4502282508970203E-2</c:v>
                </c:pt>
                <c:pt idx="169">
                  <c:v>4.1827511861030099E-2</c:v>
                </c:pt>
                <c:pt idx="170">
                  <c:v>3.94879570543527E-2</c:v>
                </c:pt>
                <c:pt idx="171">
                  <c:v>3.7455449874566303E-2</c:v>
                </c:pt>
                <c:pt idx="172">
                  <c:v>3.5687150580320903E-2</c:v>
                </c:pt>
                <c:pt idx="173">
                  <c:v>3.4152512447563899E-2</c:v>
                </c:pt>
                <c:pt idx="174">
                  <c:v>3.2823764581115598E-2</c:v>
                </c:pt>
                <c:pt idx="175">
                  <c:v>3.1675779789463503E-2</c:v>
                </c:pt>
                <c:pt idx="176">
                  <c:v>3.0685928262416701E-2</c:v>
                </c:pt>
                <c:pt idx="177">
                  <c:v>2.9833921525656899E-2</c:v>
                </c:pt>
                <c:pt idx="178">
                  <c:v>2.9101650627689799E-2</c:v>
                </c:pt>
                <c:pt idx="179">
                  <c:v>2.84730219952254E-2</c:v>
                </c:pt>
                <c:pt idx="180">
                  <c:v>2.7933793884878998E-2</c:v>
                </c:pt>
                <c:pt idx="181">
                  <c:v>2.74754654146975E-2</c:v>
                </c:pt>
                <c:pt idx="182">
                  <c:v>2.7082871298249801E-2</c:v>
                </c:pt>
                <c:pt idx="183">
                  <c:v>2.6746408216246999E-2</c:v>
                </c:pt>
                <c:pt idx="184">
                  <c:v>2.6457713843504101E-2</c:v>
                </c:pt>
                <c:pt idx="185">
                  <c:v>2.6209535074529999E-2</c:v>
                </c:pt>
                <c:pt idx="186">
                  <c:v>2.5995605277648399E-2</c:v>
                </c:pt>
                <c:pt idx="187">
                  <c:v>2.5810530862459699E-2</c:v>
                </c:pt>
                <c:pt idx="188">
                  <c:v>2.5649687227425399E-2</c:v>
                </c:pt>
                <c:pt idx="189">
                  <c:v>2.5509123974202099E-2</c:v>
                </c:pt>
                <c:pt idx="190">
                  <c:v>2.5385479130367601E-2</c:v>
                </c:pt>
                <c:pt idx="191">
                  <c:v>2.5278824199943099E-2</c:v>
                </c:pt>
                <c:pt idx="192">
                  <c:v>2.5183816820364299E-2</c:v>
                </c:pt>
                <c:pt idx="193">
                  <c:v>2.50984329544763E-2</c:v>
                </c:pt>
                <c:pt idx="194">
                  <c:v>2.5020974657530799E-2</c:v>
                </c:pt>
                <c:pt idx="195">
                  <c:v>2.4950022600314301E-2</c:v>
                </c:pt>
                <c:pt idx="196">
                  <c:v>2.4884394534959001E-2</c:v>
                </c:pt>
                <c:pt idx="197">
                  <c:v>2.4823109142018001E-2</c:v>
                </c:pt>
                <c:pt idx="198">
                  <c:v>2.4765354715391499E-2</c:v>
                </c:pt>
                <c:pt idx="199">
                  <c:v>2.47104621670232E-2</c:v>
                </c:pt>
                <c:pt idx="200">
                  <c:v>2.4657881863873399E-2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'first sample22Jan2016 - re17Jun'!$V$1</c:f>
              <c:strCache>
                <c:ptCount val="1"/>
                <c:pt idx="0">
                  <c:v>grat 01 UNPOL COMSOL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'first sample22Jan2016 - re17Jun'!$P$2:$P$202</c:f>
              <c:numCache>
                <c:formatCode>General</c:formatCode>
                <c:ptCount val="201"/>
                <c:pt idx="0">
                  <c:v>650</c:v>
                </c:pt>
                <c:pt idx="1">
                  <c:v>651</c:v>
                </c:pt>
                <c:pt idx="2">
                  <c:v>652</c:v>
                </c:pt>
                <c:pt idx="3">
                  <c:v>653</c:v>
                </c:pt>
                <c:pt idx="4">
                  <c:v>654</c:v>
                </c:pt>
                <c:pt idx="5">
                  <c:v>655</c:v>
                </c:pt>
                <c:pt idx="6">
                  <c:v>656</c:v>
                </c:pt>
                <c:pt idx="7">
                  <c:v>657</c:v>
                </c:pt>
                <c:pt idx="8">
                  <c:v>658</c:v>
                </c:pt>
                <c:pt idx="9">
                  <c:v>659</c:v>
                </c:pt>
                <c:pt idx="10">
                  <c:v>660</c:v>
                </c:pt>
                <c:pt idx="11">
                  <c:v>661</c:v>
                </c:pt>
                <c:pt idx="12">
                  <c:v>662</c:v>
                </c:pt>
                <c:pt idx="13">
                  <c:v>663</c:v>
                </c:pt>
                <c:pt idx="14">
                  <c:v>664</c:v>
                </c:pt>
                <c:pt idx="15">
                  <c:v>665</c:v>
                </c:pt>
                <c:pt idx="16">
                  <c:v>666</c:v>
                </c:pt>
                <c:pt idx="17">
                  <c:v>667</c:v>
                </c:pt>
                <c:pt idx="18">
                  <c:v>668</c:v>
                </c:pt>
                <c:pt idx="19">
                  <c:v>669</c:v>
                </c:pt>
                <c:pt idx="20">
                  <c:v>670</c:v>
                </c:pt>
                <c:pt idx="21">
                  <c:v>671</c:v>
                </c:pt>
                <c:pt idx="22">
                  <c:v>672</c:v>
                </c:pt>
                <c:pt idx="23">
                  <c:v>673</c:v>
                </c:pt>
                <c:pt idx="24">
                  <c:v>674</c:v>
                </c:pt>
                <c:pt idx="25">
                  <c:v>675</c:v>
                </c:pt>
                <c:pt idx="26">
                  <c:v>676</c:v>
                </c:pt>
                <c:pt idx="27">
                  <c:v>677</c:v>
                </c:pt>
                <c:pt idx="28">
                  <c:v>678</c:v>
                </c:pt>
                <c:pt idx="29">
                  <c:v>679</c:v>
                </c:pt>
                <c:pt idx="30">
                  <c:v>680</c:v>
                </c:pt>
                <c:pt idx="31">
                  <c:v>681</c:v>
                </c:pt>
                <c:pt idx="32">
                  <c:v>682</c:v>
                </c:pt>
                <c:pt idx="33">
                  <c:v>683</c:v>
                </c:pt>
                <c:pt idx="34">
                  <c:v>684</c:v>
                </c:pt>
                <c:pt idx="35">
                  <c:v>685</c:v>
                </c:pt>
                <c:pt idx="36">
                  <c:v>686</c:v>
                </c:pt>
                <c:pt idx="37">
                  <c:v>687</c:v>
                </c:pt>
                <c:pt idx="38">
                  <c:v>688</c:v>
                </c:pt>
                <c:pt idx="39">
                  <c:v>689</c:v>
                </c:pt>
                <c:pt idx="40">
                  <c:v>690</c:v>
                </c:pt>
                <c:pt idx="41">
                  <c:v>691</c:v>
                </c:pt>
                <c:pt idx="42">
                  <c:v>692</c:v>
                </c:pt>
                <c:pt idx="43">
                  <c:v>693</c:v>
                </c:pt>
                <c:pt idx="44">
                  <c:v>694</c:v>
                </c:pt>
                <c:pt idx="45">
                  <c:v>695</c:v>
                </c:pt>
                <c:pt idx="46">
                  <c:v>696</c:v>
                </c:pt>
                <c:pt idx="47">
                  <c:v>697</c:v>
                </c:pt>
                <c:pt idx="48">
                  <c:v>698</c:v>
                </c:pt>
                <c:pt idx="49">
                  <c:v>699</c:v>
                </c:pt>
                <c:pt idx="50">
                  <c:v>700</c:v>
                </c:pt>
                <c:pt idx="51">
                  <c:v>701</c:v>
                </c:pt>
                <c:pt idx="52">
                  <c:v>702</c:v>
                </c:pt>
                <c:pt idx="53">
                  <c:v>703</c:v>
                </c:pt>
                <c:pt idx="54">
                  <c:v>704</c:v>
                </c:pt>
                <c:pt idx="55">
                  <c:v>705</c:v>
                </c:pt>
                <c:pt idx="56">
                  <c:v>706</c:v>
                </c:pt>
                <c:pt idx="57">
                  <c:v>707</c:v>
                </c:pt>
                <c:pt idx="58">
                  <c:v>708</c:v>
                </c:pt>
                <c:pt idx="59">
                  <c:v>709</c:v>
                </c:pt>
                <c:pt idx="60">
                  <c:v>710</c:v>
                </c:pt>
                <c:pt idx="61">
                  <c:v>711</c:v>
                </c:pt>
                <c:pt idx="62">
                  <c:v>712</c:v>
                </c:pt>
                <c:pt idx="63">
                  <c:v>713</c:v>
                </c:pt>
                <c:pt idx="64">
                  <c:v>714</c:v>
                </c:pt>
                <c:pt idx="65">
                  <c:v>715</c:v>
                </c:pt>
                <c:pt idx="66">
                  <c:v>716</c:v>
                </c:pt>
                <c:pt idx="67">
                  <c:v>717</c:v>
                </c:pt>
                <c:pt idx="68">
                  <c:v>718</c:v>
                </c:pt>
                <c:pt idx="69">
                  <c:v>719</c:v>
                </c:pt>
                <c:pt idx="70">
                  <c:v>720</c:v>
                </c:pt>
                <c:pt idx="71">
                  <c:v>721</c:v>
                </c:pt>
                <c:pt idx="72">
                  <c:v>722</c:v>
                </c:pt>
                <c:pt idx="73">
                  <c:v>723</c:v>
                </c:pt>
                <c:pt idx="74">
                  <c:v>724</c:v>
                </c:pt>
                <c:pt idx="75">
                  <c:v>725</c:v>
                </c:pt>
                <c:pt idx="76">
                  <c:v>726</c:v>
                </c:pt>
                <c:pt idx="77">
                  <c:v>727</c:v>
                </c:pt>
                <c:pt idx="78">
                  <c:v>728</c:v>
                </c:pt>
                <c:pt idx="79">
                  <c:v>729</c:v>
                </c:pt>
                <c:pt idx="80">
                  <c:v>730</c:v>
                </c:pt>
                <c:pt idx="81">
                  <c:v>731</c:v>
                </c:pt>
                <c:pt idx="82">
                  <c:v>732</c:v>
                </c:pt>
                <c:pt idx="83">
                  <c:v>733</c:v>
                </c:pt>
                <c:pt idx="84">
                  <c:v>734</c:v>
                </c:pt>
                <c:pt idx="85">
                  <c:v>735</c:v>
                </c:pt>
                <c:pt idx="86">
                  <c:v>736</c:v>
                </c:pt>
                <c:pt idx="87">
                  <c:v>737</c:v>
                </c:pt>
                <c:pt idx="88">
                  <c:v>738</c:v>
                </c:pt>
                <c:pt idx="89">
                  <c:v>739</c:v>
                </c:pt>
                <c:pt idx="90">
                  <c:v>740</c:v>
                </c:pt>
                <c:pt idx="91">
                  <c:v>741</c:v>
                </c:pt>
                <c:pt idx="92">
                  <c:v>742</c:v>
                </c:pt>
                <c:pt idx="93">
                  <c:v>743</c:v>
                </c:pt>
                <c:pt idx="94">
                  <c:v>744</c:v>
                </c:pt>
                <c:pt idx="95">
                  <c:v>745</c:v>
                </c:pt>
                <c:pt idx="96">
                  <c:v>746</c:v>
                </c:pt>
                <c:pt idx="97">
                  <c:v>747</c:v>
                </c:pt>
                <c:pt idx="98">
                  <c:v>748</c:v>
                </c:pt>
                <c:pt idx="99">
                  <c:v>749</c:v>
                </c:pt>
                <c:pt idx="100">
                  <c:v>750</c:v>
                </c:pt>
                <c:pt idx="101">
                  <c:v>751</c:v>
                </c:pt>
                <c:pt idx="102">
                  <c:v>752</c:v>
                </c:pt>
                <c:pt idx="103">
                  <c:v>753</c:v>
                </c:pt>
                <c:pt idx="104">
                  <c:v>754</c:v>
                </c:pt>
                <c:pt idx="105">
                  <c:v>755</c:v>
                </c:pt>
                <c:pt idx="106">
                  <c:v>756</c:v>
                </c:pt>
                <c:pt idx="107">
                  <c:v>757</c:v>
                </c:pt>
                <c:pt idx="108">
                  <c:v>758</c:v>
                </c:pt>
                <c:pt idx="109">
                  <c:v>759</c:v>
                </c:pt>
                <c:pt idx="110">
                  <c:v>760</c:v>
                </c:pt>
                <c:pt idx="111">
                  <c:v>761</c:v>
                </c:pt>
                <c:pt idx="112">
                  <c:v>762</c:v>
                </c:pt>
                <c:pt idx="113">
                  <c:v>763</c:v>
                </c:pt>
                <c:pt idx="114">
                  <c:v>764</c:v>
                </c:pt>
                <c:pt idx="115">
                  <c:v>765</c:v>
                </c:pt>
                <c:pt idx="116">
                  <c:v>766</c:v>
                </c:pt>
                <c:pt idx="117">
                  <c:v>767</c:v>
                </c:pt>
                <c:pt idx="118">
                  <c:v>768</c:v>
                </c:pt>
                <c:pt idx="119">
                  <c:v>769</c:v>
                </c:pt>
                <c:pt idx="120">
                  <c:v>770</c:v>
                </c:pt>
                <c:pt idx="121">
                  <c:v>771</c:v>
                </c:pt>
                <c:pt idx="122">
                  <c:v>772</c:v>
                </c:pt>
                <c:pt idx="123">
                  <c:v>773</c:v>
                </c:pt>
                <c:pt idx="124">
                  <c:v>774</c:v>
                </c:pt>
                <c:pt idx="125">
                  <c:v>775</c:v>
                </c:pt>
                <c:pt idx="126">
                  <c:v>776</c:v>
                </c:pt>
                <c:pt idx="127">
                  <c:v>777</c:v>
                </c:pt>
                <c:pt idx="128">
                  <c:v>778</c:v>
                </c:pt>
                <c:pt idx="129">
                  <c:v>779</c:v>
                </c:pt>
                <c:pt idx="130">
                  <c:v>780</c:v>
                </c:pt>
                <c:pt idx="131">
                  <c:v>781</c:v>
                </c:pt>
                <c:pt idx="132">
                  <c:v>782</c:v>
                </c:pt>
                <c:pt idx="133">
                  <c:v>783</c:v>
                </c:pt>
                <c:pt idx="134">
                  <c:v>784</c:v>
                </c:pt>
                <c:pt idx="135">
                  <c:v>785</c:v>
                </c:pt>
                <c:pt idx="136">
                  <c:v>786</c:v>
                </c:pt>
                <c:pt idx="137">
                  <c:v>787</c:v>
                </c:pt>
                <c:pt idx="138">
                  <c:v>788</c:v>
                </c:pt>
                <c:pt idx="139">
                  <c:v>789</c:v>
                </c:pt>
                <c:pt idx="140">
                  <c:v>790</c:v>
                </c:pt>
                <c:pt idx="141">
                  <c:v>791</c:v>
                </c:pt>
                <c:pt idx="142">
                  <c:v>792</c:v>
                </c:pt>
                <c:pt idx="143">
                  <c:v>793</c:v>
                </c:pt>
                <c:pt idx="144">
                  <c:v>794</c:v>
                </c:pt>
                <c:pt idx="145">
                  <c:v>795</c:v>
                </c:pt>
                <c:pt idx="146">
                  <c:v>796</c:v>
                </c:pt>
                <c:pt idx="147">
                  <c:v>797</c:v>
                </c:pt>
                <c:pt idx="148">
                  <c:v>798</c:v>
                </c:pt>
                <c:pt idx="149">
                  <c:v>799</c:v>
                </c:pt>
                <c:pt idx="150">
                  <c:v>800</c:v>
                </c:pt>
                <c:pt idx="151">
                  <c:v>801</c:v>
                </c:pt>
                <c:pt idx="152">
                  <c:v>802</c:v>
                </c:pt>
                <c:pt idx="153">
                  <c:v>803</c:v>
                </c:pt>
                <c:pt idx="154">
                  <c:v>804</c:v>
                </c:pt>
                <c:pt idx="155">
                  <c:v>805</c:v>
                </c:pt>
                <c:pt idx="156">
                  <c:v>806</c:v>
                </c:pt>
                <c:pt idx="157">
                  <c:v>807</c:v>
                </c:pt>
                <c:pt idx="158">
                  <c:v>808</c:v>
                </c:pt>
                <c:pt idx="159">
                  <c:v>809</c:v>
                </c:pt>
                <c:pt idx="160">
                  <c:v>810</c:v>
                </c:pt>
                <c:pt idx="161">
                  <c:v>811</c:v>
                </c:pt>
                <c:pt idx="162">
                  <c:v>812</c:v>
                </c:pt>
                <c:pt idx="163">
                  <c:v>813</c:v>
                </c:pt>
                <c:pt idx="164">
                  <c:v>814</c:v>
                </c:pt>
                <c:pt idx="165">
                  <c:v>815</c:v>
                </c:pt>
                <c:pt idx="166">
                  <c:v>816</c:v>
                </c:pt>
                <c:pt idx="167">
                  <c:v>817</c:v>
                </c:pt>
                <c:pt idx="168">
                  <c:v>818</c:v>
                </c:pt>
                <c:pt idx="169">
                  <c:v>819</c:v>
                </c:pt>
                <c:pt idx="170">
                  <c:v>820</c:v>
                </c:pt>
                <c:pt idx="171">
                  <c:v>821</c:v>
                </c:pt>
                <c:pt idx="172">
                  <c:v>822</c:v>
                </c:pt>
                <c:pt idx="173">
                  <c:v>823</c:v>
                </c:pt>
                <c:pt idx="174">
                  <c:v>824</c:v>
                </c:pt>
                <c:pt idx="175">
                  <c:v>825</c:v>
                </c:pt>
                <c:pt idx="176">
                  <c:v>826</c:v>
                </c:pt>
                <c:pt idx="177">
                  <c:v>827</c:v>
                </c:pt>
                <c:pt idx="178">
                  <c:v>828</c:v>
                </c:pt>
                <c:pt idx="179">
                  <c:v>829</c:v>
                </c:pt>
                <c:pt idx="180">
                  <c:v>830</c:v>
                </c:pt>
                <c:pt idx="181">
                  <c:v>831</c:v>
                </c:pt>
                <c:pt idx="182">
                  <c:v>832</c:v>
                </c:pt>
                <c:pt idx="183">
                  <c:v>833</c:v>
                </c:pt>
                <c:pt idx="184">
                  <c:v>834</c:v>
                </c:pt>
                <c:pt idx="185">
                  <c:v>835</c:v>
                </c:pt>
                <c:pt idx="186">
                  <c:v>836</c:v>
                </c:pt>
                <c:pt idx="187">
                  <c:v>837</c:v>
                </c:pt>
                <c:pt idx="188">
                  <c:v>838</c:v>
                </c:pt>
                <c:pt idx="189">
                  <c:v>839</c:v>
                </c:pt>
                <c:pt idx="190">
                  <c:v>840</c:v>
                </c:pt>
                <c:pt idx="191">
                  <c:v>841</c:v>
                </c:pt>
                <c:pt idx="192">
                  <c:v>842</c:v>
                </c:pt>
                <c:pt idx="193">
                  <c:v>843</c:v>
                </c:pt>
                <c:pt idx="194">
                  <c:v>844</c:v>
                </c:pt>
                <c:pt idx="195">
                  <c:v>845</c:v>
                </c:pt>
                <c:pt idx="196">
                  <c:v>846</c:v>
                </c:pt>
                <c:pt idx="197">
                  <c:v>847</c:v>
                </c:pt>
                <c:pt idx="198">
                  <c:v>848</c:v>
                </c:pt>
                <c:pt idx="199">
                  <c:v>849</c:v>
                </c:pt>
                <c:pt idx="200">
                  <c:v>850</c:v>
                </c:pt>
              </c:numCache>
            </c:numRef>
          </c:xVal>
          <c:yVal>
            <c:numRef>
              <c:f>'first sample22Jan2016 - re17Jun'!$V$2:$V$202</c:f>
              <c:numCache>
                <c:formatCode>General</c:formatCode>
                <c:ptCount val="201"/>
                <c:pt idx="0">
                  <c:v>6.6875523555081196E-2</c:v>
                </c:pt>
                <c:pt idx="1">
                  <c:v>6.69147423547614E-2</c:v>
                </c:pt>
                <c:pt idx="2">
                  <c:v>6.6953963903317301E-2</c:v>
                </c:pt>
                <c:pt idx="3">
                  <c:v>6.6993189174962997E-2</c:v>
                </c:pt>
                <c:pt idx="4">
                  <c:v>6.7032419474074706E-2</c:v>
                </c:pt>
                <c:pt idx="5">
                  <c:v>6.7071656541658004E-2</c:v>
                </c:pt>
                <c:pt idx="6">
                  <c:v>6.7110902694271501E-2</c:v>
                </c:pt>
                <c:pt idx="7">
                  <c:v>6.7150161004684294E-2</c:v>
                </c:pt>
                <c:pt idx="8">
                  <c:v>6.7189435535991202E-2</c:v>
                </c:pt>
                <c:pt idx="9">
                  <c:v>6.7228731643958206E-2</c:v>
                </c:pt>
                <c:pt idx="10">
                  <c:v>6.7268056366124998E-2</c:v>
                </c:pt>
                <c:pt idx="11">
                  <c:v>6.7255327047105407E-2</c:v>
                </c:pt>
                <c:pt idx="12">
                  <c:v>6.7242647286862606E-2</c:v>
                </c:pt>
                <c:pt idx="13">
                  <c:v>6.7230032601252807E-2</c:v>
                </c:pt>
                <c:pt idx="14">
                  <c:v>6.7217503104580897E-2</c:v>
                </c:pt>
                <c:pt idx="15">
                  <c:v>6.7205084789536504E-2</c:v>
                </c:pt>
                <c:pt idx="16">
                  <c:v>6.7192811138053601E-2</c:v>
                </c:pt>
                <c:pt idx="17">
                  <c:v>6.7180725141278597E-2</c:v>
                </c:pt>
                <c:pt idx="18">
                  <c:v>6.7168881823266496E-2</c:v>
                </c:pt>
                <c:pt idx="19">
                  <c:v>6.7157351382376898E-2</c:v>
                </c:pt>
                <c:pt idx="20">
                  <c:v>6.7146223086999801E-2</c:v>
                </c:pt>
                <c:pt idx="21">
                  <c:v>6.7092577349206803E-2</c:v>
                </c:pt>
                <c:pt idx="22">
                  <c:v>6.7039586113487801E-2</c:v>
                </c:pt>
                <c:pt idx="23">
                  <c:v>6.6987427793393006E-2</c:v>
                </c:pt>
                <c:pt idx="24">
                  <c:v>6.6936326162114201E-2</c:v>
                </c:pt>
                <c:pt idx="25">
                  <c:v>6.6886560961674002E-2</c:v>
                </c:pt>
                <c:pt idx="26">
                  <c:v>6.6838480746808399E-2</c:v>
                </c:pt>
                <c:pt idx="27">
                  <c:v>6.6792518371886198E-2</c:v>
                </c:pt>
                <c:pt idx="28">
                  <c:v>6.6749209588897795E-2</c:v>
                </c:pt>
                <c:pt idx="29">
                  <c:v>6.6709215289501897E-2</c:v>
                </c:pt>
                <c:pt idx="30">
                  <c:v>6.6673347994013796E-2</c:v>
                </c:pt>
                <c:pt idx="31">
                  <c:v>6.6627623778060696E-2</c:v>
                </c:pt>
                <c:pt idx="32">
                  <c:v>6.6588223605740807E-2</c:v>
                </c:pt>
                <c:pt idx="33">
                  <c:v>6.6556621594090995E-2</c:v>
                </c:pt>
                <c:pt idx="34">
                  <c:v>6.6534604995286198E-2</c:v>
                </c:pt>
                <c:pt idx="35">
                  <c:v>6.6524333220052606E-2</c:v>
                </c:pt>
                <c:pt idx="36">
                  <c:v>6.6528406252043704E-2</c:v>
                </c:pt>
                <c:pt idx="37">
                  <c:v>6.6549943568095904E-2</c:v>
                </c:pt>
                <c:pt idx="38">
                  <c:v>6.6592674731172599E-2</c:v>
                </c:pt>
                <c:pt idx="39">
                  <c:v>6.6661042858311301E-2</c:v>
                </c:pt>
                <c:pt idx="40">
                  <c:v>6.67603221798857E-2</c:v>
                </c:pt>
                <c:pt idx="41">
                  <c:v>6.6902226123428304E-2</c:v>
                </c:pt>
                <c:pt idx="42">
                  <c:v>6.7088672381021605E-2</c:v>
                </c:pt>
                <c:pt idx="43">
                  <c:v>6.7328305724711698E-2</c:v>
                </c:pt>
                <c:pt idx="44">
                  <c:v>6.7631239673184407E-2</c:v>
                </c:pt>
                <c:pt idx="45">
                  <c:v>6.8009261673848603E-2</c:v>
                </c:pt>
                <c:pt idx="46">
                  <c:v>6.8476058093306105E-2</c:v>
                </c:pt>
                <c:pt idx="47">
                  <c:v>6.9047459201764499E-2</c:v>
                </c:pt>
                <c:pt idx="48">
                  <c:v>6.9741703940830499E-2</c:v>
                </c:pt>
                <c:pt idx="49">
                  <c:v>7.0579723786550294E-2</c:v>
                </c:pt>
                <c:pt idx="50">
                  <c:v>7.1585444456248995E-2</c:v>
                </c:pt>
                <c:pt idx="51">
                  <c:v>7.2766538140426995E-2</c:v>
                </c:pt>
                <c:pt idx="52">
                  <c:v>7.4172643664390303E-2</c:v>
                </c:pt>
                <c:pt idx="53">
                  <c:v>7.5838411993037202E-2</c:v>
                </c:pt>
                <c:pt idx="54">
                  <c:v>7.7802780791546094E-2</c:v>
                </c:pt>
                <c:pt idx="55">
                  <c:v>8.0109314214134905E-2</c:v>
                </c:pt>
                <c:pt idx="56">
                  <c:v>8.2806535801680806E-2</c:v>
                </c:pt>
                <c:pt idx="57">
                  <c:v>8.5948247036890399E-2</c:v>
                </c:pt>
                <c:pt idx="58">
                  <c:v>8.9593823026387007E-2</c:v>
                </c:pt>
                <c:pt idx="59">
                  <c:v>9.3808475710314296E-2</c:v>
                </c:pt>
                <c:pt idx="60">
                  <c:v>9.8663473973320204E-2</c:v>
                </c:pt>
                <c:pt idx="61">
                  <c:v>0.104188830853932</c:v>
                </c:pt>
                <c:pt idx="62">
                  <c:v>0.11050989939573801</c:v>
                </c:pt>
                <c:pt idx="63">
                  <c:v>0.11771558573865901</c:v>
                </c:pt>
                <c:pt idx="64">
                  <c:v>0.12590087667563801</c:v>
                </c:pt>
                <c:pt idx="65">
                  <c:v>0.13516664160986899</c:v>
                </c:pt>
                <c:pt idx="66">
                  <c:v>0.14561931412885901</c:v>
                </c:pt>
                <c:pt idx="67">
                  <c:v>0.15737044041370199</c:v>
                </c:pt>
                <c:pt idx="68">
                  <c:v>0.17053608257863401</c:v>
                </c:pt>
                <c:pt idx="69">
                  <c:v>0.185236066333721</c:v>
                </c:pt>
                <c:pt idx="70">
                  <c:v>0.20159306410997299</c:v>
                </c:pt>
                <c:pt idx="71">
                  <c:v>0.219817666447986</c:v>
                </c:pt>
                <c:pt idx="72">
                  <c:v>0.239964694993301</c:v>
                </c:pt>
                <c:pt idx="73">
                  <c:v>0.26216061542591201</c:v>
                </c:pt>
                <c:pt idx="74">
                  <c:v>0.28652954661878199</c:v>
                </c:pt>
                <c:pt idx="75">
                  <c:v>0.31319147525535801</c:v>
                </c:pt>
                <c:pt idx="76">
                  <c:v>0.34226031056364498</c:v>
                </c:pt>
                <c:pt idx="77">
                  <c:v>0.37384179450586902</c:v>
                </c:pt>
                <c:pt idx="78">
                  <c:v>0.40803128764448898</c:v>
                </c:pt>
                <c:pt idx="79">
                  <c:v>0.44491145588678099</c:v>
                </c:pt>
                <c:pt idx="80">
                  <c:v>0.48454988826935902</c:v>
                </c:pt>
                <c:pt idx="81">
                  <c:v>0.52766855162384796</c:v>
                </c:pt>
                <c:pt idx="82">
                  <c:v>0.57374328886974602</c:v>
                </c:pt>
                <c:pt idx="83">
                  <c:v>0.62279344079027599</c:v>
                </c:pt>
                <c:pt idx="84">
                  <c:v>0.67481379601906499</c:v>
                </c:pt>
                <c:pt idx="85">
                  <c:v>0.72977229962260104</c:v>
                </c:pt>
                <c:pt idx="86">
                  <c:v>0.787607942225236</c:v>
                </c:pt>
                <c:pt idx="87">
                  <c:v>0.84822888378797201</c:v>
                </c:pt>
                <c:pt idx="88">
                  <c:v>0.911510866242218</c:v>
                </c:pt>
                <c:pt idx="89">
                  <c:v>0.97729596800121299</c:v>
                </c:pt>
                <c:pt idx="90">
                  <c:v>1.04539175084434</c:v>
                </c:pt>
                <c:pt idx="91">
                  <c:v>1.1178682111184799</c:v>
                </c:pt>
                <c:pt idx="92">
                  <c:v>1.1924629335380501</c:v>
                </c:pt>
                <c:pt idx="93">
                  <c:v>1.2688889372737</c:v>
                </c:pt>
                <c:pt idx="94">
                  <c:v>1.34682336755286</c:v>
                </c:pt>
                <c:pt idx="95">
                  <c:v>1.42590885005965</c:v>
                </c:pt>
                <c:pt idx="96">
                  <c:v>1.50575543845946</c:v>
                </c:pt>
                <c:pt idx="97">
                  <c:v>1.5859431591769699</c:v>
                </c:pt>
                <c:pt idx="98">
                  <c:v>1.66602514564074</c:v>
                </c:pt>
                <c:pt idx="99">
                  <c:v>1.74553134174254</c:v>
                </c:pt>
                <c:pt idx="100">
                  <c:v>1.8239727415371001</c:v>
                </c:pt>
                <c:pt idx="101">
                  <c:v>1.90533801767092</c:v>
                </c:pt>
                <c:pt idx="102">
                  <c:v>1.98495887071543</c:v>
                </c:pt>
                <c:pt idx="103">
                  <c:v>2.0622992565085498</c:v>
                </c:pt>
                <c:pt idx="104">
                  <c:v>2.1368207355237998</c:v>
                </c:pt>
                <c:pt idx="105">
                  <c:v>2.2079886178505399</c:v>
                </c:pt>
                <c:pt idx="106">
                  <c:v>2.2752782903062898</c:v>
                </c:pt>
                <c:pt idx="107">
                  <c:v>2.3381816226866201</c:v>
                </c:pt>
                <c:pt idx="108">
                  <c:v>2.3962133449069598</c:v>
                </c:pt>
                <c:pt idx="109">
                  <c:v>2.4489172838587998</c:v>
                </c:pt>
                <c:pt idx="110">
                  <c:v>2.4958723483396201</c:v>
                </c:pt>
                <c:pt idx="111">
                  <c:v>2.53780617399106</c:v>
                </c:pt>
                <c:pt idx="112">
                  <c:v>2.5732971307189598</c:v>
                </c:pt>
                <c:pt idx="113">
                  <c:v>2.60205212638447</c:v>
                </c:pt>
                <c:pt idx="114">
                  <c:v>2.6238322137610401</c:v>
                </c:pt>
                <c:pt idx="115">
                  <c:v>2.63845593141582</c:v>
                </c:pt>
                <c:pt idx="116">
                  <c:v>2.64580185618893</c:v>
                </c:pt>
                <c:pt idx="117">
                  <c:v>2.64581031705276</c:v>
                </c:pt>
                <c:pt idx="118">
                  <c:v>2.6384842365163199</c:v>
                </c:pt>
                <c:pt idx="119">
                  <c:v>2.6238890829799599</c:v>
                </c:pt>
                <c:pt idx="120">
                  <c:v>2.6021519351071198</c:v>
                </c:pt>
                <c:pt idx="121">
                  <c:v>2.56670769145942</c:v>
                </c:pt>
                <c:pt idx="122">
                  <c:v>2.5247953233164702</c:v>
                </c:pt>
                <c:pt idx="123">
                  <c:v>2.4767595624074299</c:v>
                </c:pt>
                <c:pt idx="124">
                  <c:v>2.42299035536369</c:v>
                </c:pt>
                <c:pt idx="125">
                  <c:v>2.3639176103980599</c:v>
                </c:pt>
                <c:pt idx="126">
                  <c:v>2.3000054954485201</c:v>
                </c:pt>
                <c:pt idx="127">
                  <c:v>2.2317463933775801</c:v>
                </c:pt>
                <c:pt idx="128">
                  <c:v>2.1596546240085899</c:v>
                </c:pt>
                <c:pt idx="129">
                  <c:v>2.0842600444184098</c:v>
                </c:pt>
                <c:pt idx="130">
                  <c:v>2.00610163801782</c:v>
                </c:pt>
                <c:pt idx="131">
                  <c:v>1.9199777186062099</c:v>
                </c:pt>
                <c:pt idx="132">
                  <c:v>1.83267802712427</c:v>
                </c:pt>
                <c:pt idx="133">
                  <c:v>1.74473968904691</c:v>
                </c:pt>
                <c:pt idx="134">
                  <c:v>1.6566790865619101</c:v>
                </c:pt>
                <c:pt idx="135">
                  <c:v>1.5689871998765901</c:v>
                </c:pt>
                <c:pt idx="136">
                  <c:v>1.4821255362632799</c:v>
                </c:pt>
                <c:pt idx="137">
                  <c:v>1.3965226831634701</c:v>
                </c:pt>
                <c:pt idx="138">
                  <c:v>1.3125715077222899</c:v>
                </c:pt>
                <c:pt idx="139">
                  <c:v>1.2306270114543501</c:v>
                </c:pt>
                <c:pt idx="140">
                  <c:v>1.15100483567004</c:v>
                </c:pt>
                <c:pt idx="141">
                  <c:v>1.0729193127480601</c:v>
                </c:pt>
                <c:pt idx="142">
                  <c:v>0.99781042641361395</c:v>
                </c:pt>
                <c:pt idx="143">
                  <c:v>0.92586454741692303</c:v>
                </c:pt>
                <c:pt idx="144">
                  <c:v>0.85722806454755596</c:v>
                </c:pt>
                <c:pt idx="145">
                  <c:v>0.79200887949912802</c:v>
                </c:pt>
                <c:pt idx="146">
                  <c:v>0.73027830704356</c:v>
                </c:pt>
                <c:pt idx="147">
                  <c:v>0.67207331725073205</c:v>
                </c:pt>
                <c:pt idx="148">
                  <c:v>0.61739905512961701</c:v>
                </c:pt>
                <c:pt idx="149">
                  <c:v>0.56623157321844297</c:v>
                </c:pt>
                <c:pt idx="150">
                  <c:v>0.51852071418409296</c:v>
                </c:pt>
                <c:pt idx="151">
                  <c:v>0.47429122701682003</c:v>
                </c:pt>
                <c:pt idx="152">
                  <c:v>0.433334783370041</c:v>
                </c:pt>
                <c:pt idx="153">
                  <c:v>0.39554237697494599</c:v>
                </c:pt>
                <c:pt idx="154">
                  <c:v>0.36079059414708697</c:v>
                </c:pt>
                <c:pt idx="155">
                  <c:v>0.32894441852690098</c:v>
                </c:pt>
                <c:pt idx="156">
                  <c:v>0.29985989933791701</c:v>
                </c:pt>
                <c:pt idx="157">
                  <c:v>0.27338665470954499</c:v>
                </c:pt>
                <c:pt idx="158">
                  <c:v>0.24937018772721301</c:v>
                </c:pt>
                <c:pt idx="159">
                  <c:v>0.227653998806429</c:v>
                </c:pt>
                <c:pt idx="160">
                  <c:v>0.20808148361630599</c:v>
                </c:pt>
                <c:pt idx="161">
                  <c:v>0.190583467693658</c:v>
                </c:pt>
                <c:pt idx="162">
                  <c:v>0.17490825081200101</c:v>
                </c:pt>
                <c:pt idx="163">
                  <c:v>0.16091030289494701</c:v>
                </c:pt>
                <c:pt idx="164">
                  <c:v>0.14844915433949901</c:v>
                </c:pt>
                <c:pt idx="165">
                  <c:v>0.137390236142447</c:v>
                </c:pt>
                <c:pt idx="166">
                  <c:v>0.127605534019234</c:v>
                </c:pt>
                <c:pt idx="167">
                  <c:v>0.118974070324494</c:v>
                </c:pt>
                <c:pt idx="168">
                  <c:v>0.111382228948522</c:v>
                </c:pt>
                <c:pt idx="169">
                  <c:v>0.104723939229129</c:v>
                </c:pt>
                <c:pt idx="170">
                  <c:v>9.8900735329667103E-2</c:v>
                </c:pt>
                <c:pt idx="171">
                  <c:v>9.3847704584911401E-2</c:v>
                </c:pt>
                <c:pt idx="172">
                  <c:v>8.9452996966062806E-2</c:v>
                </c:pt>
                <c:pt idx="173">
                  <c:v>8.5640791337922906E-2</c:v>
                </c:pt>
                <c:pt idx="174">
                  <c:v>8.2342112180042198E-2</c:v>
                </c:pt>
                <c:pt idx="175">
                  <c:v>7.9494510983469005E-2</c:v>
                </c:pt>
                <c:pt idx="176">
                  <c:v>7.7041711345171807E-2</c:v>
                </c:pt>
                <c:pt idx="177">
                  <c:v>7.4933228886505901E-2</c:v>
                </c:pt>
                <c:pt idx="178">
                  <c:v>7.3123975854293199E-2</c:v>
                </c:pt>
                <c:pt idx="179">
                  <c:v>7.1573858988728506E-2</c:v>
                </c:pt>
                <c:pt idx="180">
                  <c:v>7.0247377992163698E-2</c:v>
                </c:pt>
                <c:pt idx="181">
                  <c:v>6.9122616621395502E-2</c:v>
                </c:pt>
                <c:pt idx="182">
                  <c:v>6.8162467519885195E-2</c:v>
                </c:pt>
                <c:pt idx="183">
                  <c:v>6.7342947843017101E-2</c:v>
                </c:pt>
                <c:pt idx="184">
                  <c:v>6.6643162729353694E-2</c:v>
                </c:pt>
                <c:pt idx="185">
                  <c:v>6.6044979275112797E-2</c:v>
                </c:pt>
                <c:pt idx="186">
                  <c:v>6.5532722519606706E-2</c:v>
                </c:pt>
                <c:pt idx="187">
                  <c:v>6.50928942157009E-2</c:v>
                </c:pt>
                <c:pt idx="188">
                  <c:v>6.4713914612457402E-2</c:v>
                </c:pt>
                <c:pt idx="189">
                  <c:v>6.4385887023847801E-2</c:v>
                </c:pt>
                <c:pt idx="190">
                  <c:v>6.4100384591248505E-2</c:v>
                </c:pt>
                <c:pt idx="191">
                  <c:v>6.3852912319824096E-2</c:v>
                </c:pt>
                <c:pt idx="192">
                  <c:v>6.3634762771842601E-2</c:v>
                </c:pt>
                <c:pt idx="193">
                  <c:v>6.3440849657706799E-2</c:v>
                </c:pt>
                <c:pt idx="194">
                  <c:v>6.3266904370771995E-2</c:v>
                </c:pt>
                <c:pt idx="195">
                  <c:v>6.3109357266228197E-2</c:v>
                </c:pt>
                <c:pt idx="196">
                  <c:v>6.2965233740781903E-2</c:v>
                </c:pt>
                <c:pt idx="197">
                  <c:v>6.2832063725874895E-2</c:v>
                </c:pt>
                <c:pt idx="198">
                  <c:v>6.2707803249269098E-2</c:v>
                </c:pt>
                <c:pt idx="199">
                  <c:v>6.2590766780560705E-2</c:v>
                </c:pt>
                <c:pt idx="200">
                  <c:v>6.2479569150396597E-2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958336"/>
        <c:axId val="118958912"/>
      </c:scatterChart>
      <c:valAx>
        <c:axId val="118958336"/>
        <c:scaling>
          <c:orientation val="minMax"/>
          <c:max val="850"/>
          <c:min val="7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8958912"/>
        <c:crosses val="autoZero"/>
        <c:crossBetween val="midCat"/>
        <c:majorUnit val="50"/>
      </c:valAx>
      <c:valAx>
        <c:axId val="118958912"/>
        <c:scaling>
          <c:orientation val="minMax"/>
          <c:max val="3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8958336"/>
        <c:crosses val="autoZero"/>
        <c:crossBetween val="midCat"/>
        <c:majorUnit val="1"/>
      </c:valAx>
      <c:spPr>
        <a:noFill/>
        <a:ln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128587</xdr:rowOff>
    </xdr:from>
    <xdr:to>
      <xdr:col>4</xdr:col>
      <xdr:colOff>1295400</xdr:colOff>
      <xdr:row>19</xdr:row>
      <xdr:rowOff>14287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1409700</xdr:colOff>
      <xdr:row>5</xdr:row>
      <xdr:rowOff>14287</xdr:rowOff>
    </xdr:from>
    <xdr:to>
      <xdr:col>12</xdr:col>
      <xdr:colOff>171450</xdr:colOff>
      <xdr:row>19</xdr:row>
      <xdr:rowOff>90487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28575</xdr:colOff>
      <xdr:row>1</xdr:row>
      <xdr:rowOff>104775</xdr:rowOff>
    </xdr:from>
    <xdr:to>
      <xdr:col>20</xdr:col>
      <xdr:colOff>523875</xdr:colOff>
      <xdr:row>15</xdr:row>
      <xdr:rowOff>180975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66675</xdr:colOff>
      <xdr:row>26</xdr:row>
      <xdr:rowOff>76200</xdr:rowOff>
    </xdr:from>
    <xdr:to>
      <xdr:col>18</xdr:col>
      <xdr:colOff>161925</xdr:colOff>
      <xdr:row>40</xdr:row>
      <xdr:rowOff>152400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1038225</xdr:colOff>
      <xdr:row>11</xdr:row>
      <xdr:rowOff>171450</xdr:rowOff>
    </xdr:from>
    <xdr:to>
      <xdr:col>21</xdr:col>
      <xdr:colOff>1190625</xdr:colOff>
      <xdr:row>26</xdr:row>
      <xdr:rowOff>57150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76200</xdr:colOff>
      <xdr:row>25</xdr:row>
      <xdr:rowOff>161925</xdr:rowOff>
    </xdr:from>
    <xdr:to>
      <xdr:col>25</xdr:col>
      <xdr:colOff>85725</xdr:colOff>
      <xdr:row>40</xdr:row>
      <xdr:rowOff>47625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49"/>
  <sheetViews>
    <sheetView tabSelected="1" zoomScaleNormal="100" workbookViewId="0">
      <selection activeCell="D28" sqref="D28"/>
    </sheetView>
  </sheetViews>
  <sheetFormatPr defaultRowHeight="15" x14ac:dyDescent="0.25"/>
  <cols>
    <col min="1" max="1" width="10.28515625" bestFit="1" customWidth="1"/>
    <col min="2" max="2" width="8.28515625" bestFit="1" customWidth="1"/>
    <col min="3" max="3" width="10.85546875" bestFit="1" customWidth="1"/>
    <col min="4" max="4" width="19.7109375" bestFit="1" customWidth="1"/>
    <col min="5" max="5" width="22.42578125" bestFit="1" customWidth="1"/>
    <col min="6" max="6" width="9.85546875" customWidth="1"/>
    <col min="17" max="17" width="14" bestFit="1" customWidth="1"/>
    <col min="18" max="18" width="16.5703125" bestFit="1" customWidth="1"/>
    <col min="19" max="19" width="14" bestFit="1" customWidth="1"/>
    <col min="20" max="20" width="16.5703125" bestFit="1" customWidth="1"/>
    <col min="21" max="21" width="19.140625" bestFit="1" customWidth="1"/>
    <col min="22" max="22" width="21.85546875" bestFit="1" customWidth="1"/>
  </cols>
  <sheetData>
    <row r="1" spans="1:22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  <c r="G1" t="s">
        <v>2</v>
      </c>
      <c r="H1" t="s">
        <v>3</v>
      </c>
      <c r="I1" t="s">
        <v>2</v>
      </c>
      <c r="J1" t="s">
        <v>4</v>
      </c>
      <c r="K1" t="s">
        <v>2</v>
      </c>
      <c r="L1" t="s">
        <v>1</v>
      </c>
      <c r="M1" t="s">
        <v>2</v>
      </c>
      <c r="N1" t="s">
        <v>5</v>
      </c>
      <c r="P1" t="s">
        <v>0</v>
      </c>
      <c r="Q1" t="s">
        <v>6</v>
      </c>
      <c r="R1" t="s">
        <v>7</v>
      </c>
      <c r="S1" t="s">
        <v>8</v>
      </c>
      <c r="T1" t="s">
        <v>9</v>
      </c>
      <c r="U1" t="s">
        <v>15</v>
      </c>
      <c r="V1" t="s">
        <v>16</v>
      </c>
    </row>
    <row r="2" spans="1:22" x14ac:dyDescent="0.25">
      <c r="A2">
        <v>720</v>
      </c>
      <c r="B2">
        <v>2828</v>
      </c>
      <c r="C2">
        <v>11120</v>
      </c>
      <c r="D2">
        <f>B2/MAX(B$2:B$222)</f>
        <v>0.12622182548538272</v>
      </c>
      <c r="E2">
        <f>C2/MAX(B$2:B$222)</f>
        <v>0.49631778620843564</v>
      </c>
      <c r="G2">
        <v>-9.4238300000000006</v>
      </c>
      <c r="H2">
        <v>7.5490000000000002E-2</v>
      </c>
      <c r="I2">
        <v>-1.1230500000000001</v>
      </c>
      <c r="J2">
        <v>-0.39929999999999999</v>
      </c>
      <c r="K2">
        <v>-8.59375</v>
      </c>
      <c r="L2">
        <v>3.8109999999999998E-2</v>
      </c>
      <c r="M2">
        <v>-0.34179999999999999</v>
      </c>
      <c r="N2">
        <v>-8.5790000000000005E-2</v>
      </c>
      <c r="P2">
        <v>650</v>
      </c>
      <c r="Q2">
        <v>1.9186342547865099E-2</v>
      </c>
      <c r="R2">
        <v>4.0830731323446702E-2</v>
      </c>
      <c r="S2">
        <v>1.91897508522118E-2</v>
      </c>
      <c r="T2">
        <v>9.2920315786715807E-2</v>
      </c>
      <c r="U2">
        <v>1.9188046700038399E-2</v>
      </c>
      <c r="V2">
        <v>6.6875523555081196E-2</v>
      </c>
    </row>
    <row r="3" spans="1:22" x14ac:dyDescent="0.25">
      <c r="A3">
        <v>721</v>
      </c>
      <c r="B3">
        <v>3080</v>
      </c>
      <c r="C3">
        <v>11570</v>
      </c>
      <c r="D3">
        <f t="shared" ref="D3:D66" si="0">B3/MAX(B$2:B$222)</f>
        <v>0.1374693148850703</v>
      </c>
      <c r="E3">
        <f t="shared" ref="E3:E66" si="1">C3/MAX(B$2:B$222)</f>
        <v>0.5164025887078777</v>
      </c>
      <c r="G3">
        <v>-9.375</v>
      </c>
      <c r="H3">
        <v>7.5490000000000002E-2</v>
      </c>
      <c r="I3">
        <v>-1.0313600000000001</v>
      </c>
      <c r="J3">
        <v>-6.7400000000000003E-3</v>
      </c>
      <c r="K3">
        <v>-8.5449199999999994</v>
      </c>
      <c r="L3">
        <v>3.8109999999999998E-2</v>
      </c>
      <c r="M3">
        <v>-0.25006</v>
      </c>
      <c r="N3">
        <v>0.38072</v>
      </c>
      <c r="P3">
        <v>651</v>
      </c>
      <c r="Q3">
        <v>1.9252439882524602E-2</v>
      </c>
      <c r="R3">
        <v>4.1107431112387897E-2</v>
      </c>
      <c r="S3">
        <v>1.92558338236152E-2</v>
      </c>
      <c r="T3">
        <v>9.2722053597134896E-2</v>
      </c>
      <c r="U3">
        <v>1.9254136853069901E-2</v>
      </c>
      <c r="V3">
        <v>6.69147423547614E-2</v>
      </c>
    </row>
    <row r="4" spans="1:22" x14ac:dyDescent="0.25">
      <c r="A4">
        <v>722</v>
      </c>
      <c r="B4">
        <v>3185</v>
      </c>
      <c r="C4">
        <v>12210</v>
      </c>
      <c r="D4">
        <f t="shared" si="0"/>
        <v>0.1421557688016068</v>
      </c>
      <c r="E4">
        <f t="shared" si="1"/>
        <v>0.54496764115152863</v>
      </c>
      <c r="G4">
        <v>-9.3261699999999994</v>
      </c>
      <c r="H4">
        <v>0.14285999999999999</v>
      </c>
      <c r="I4">
        <v>-0.93966000000000005</v>
      </c>
      <c r="J4">
        <v>0.27656999999999998</v>
      </c>
      <c r="K4">
        <v>-8.4960900000000006</v>
      </c>
      <c r="L4">
        <v>2.9909999999999999E-2</v>
      </c>
      <c r="M4">
        <v>-0.15831999999999999</v>
      </c>
      <c r="N4">
        <v>0.64709000000000005</v>
      </c>
      <c r="P4">
        <v>652</v>
      </c>
      <c r="Q4">
        <v>1.9318538022503801E-2</v>
      </c>
      <c r="R4">
        <v>4.1384132656507699E-2</v>
      </c>
      <c r="S4">
        <v>1.9321917600473498E-2</v>
      </c>
      <c r="T4">
        <v>9.2523795150126903E-2</v>
      </c>
      <c r="U4">
        <v>1.9320227811488701E-2</v>
      </c>
      <c r="V4">
        <v>6.6953963903317301E-2</v>
      </c>
    </row>
    <row r="5" spans="1:22" x14ac:dyDescent="0.25">
      <c r="A5">
        <v>723</v>
      </c>
      <c r="B5">
        <v>3225</v>
      </c>
      <c r="C5">
        <v>12760</v>
      </c>
      <c r="D5">
        <f t="shared" si="0"/>
        <v>0.14394108457933497</v>
      </c>
      <c r="E5">
        <f t="shared" si="1"/>
        <v>0.56951573309529124</v>
      </c>
      <c r="G5">
        <v>-9.2773400000000006</v>
      </c>
      <c r="H5">
        <v>0.12544</v>
      </c>
      <c r="I5">
        <v>-0.84797</v>
      </c>
      <c r="J5">
        <v>0.48003000000000001</v>
      </c>
      <c r="K5">
        <v>-8.4472699999999996</v>
      </c>
      <c r="L5">
        <v>3.5700000000000003E-2</v>
      </c>
      <c r="M5">
        <v>-6.6570000000000004E-2</v>
      </c>
      <c r="N5">
        <v>0.78583000000000003</v>
      </c>
      <c r="P5">
        <v>653</v>
      </c>
      <c r="Q5">
        <v>1.9384637256415899E-2</v>
      </c>
      <c r="R5">
        <v>4.1660836592615498E-2</v>
      </c>
      <c r="S5">
        <v>1.93880024714468E-2</v>
      </c>
      <c r="T5">
        <v>9.2325541757310406E-2</v>
      </c>
      <c r="U5">
        <v>1.9386319863931401E-2</v>
      </c>
      <c r="V5">
        <v>6.6993189174962997E-2</v>
      </c>
    </row>
    <row r="6" spans="1:22" x14ac:dyDescent="0.25">
      <c r="A6">
        <v>724</v>
      </c>
      <c r="B6">
        <v>3301</v>
      </c>
      <c r="C6">
        <v>13160</v>
      </c>
      <c r="D6">
        <f t="shared" si="0"/>
        <v>0.14733318455701852</v>
      </c>
      <c r="E6">
        <f t="shared" si="1"/>
        <v>0.58736889087257305</v>
      </c>
      <c r="G6">
        <v>-9.22851</v>
      </c>
      <c r="H6">
        <v>0.14169999999999999</v>
      </c>
      <c r="I6">
        <v>-0.75627999999999995</v>
      </c>
      <c r="J6">
        <v>0.62514000000000003</v>
      </c>
      <c r="K6">
        <v>-8.3984400000000008</v>
      </c>
      <c r="L6">
        <v>3.2320000000000002E-2</v>
      </c>
      <c r="M6">
        <v>2.5170000000000001E-2</v>
      </c>
      <c r="N6">
        <v>0.84443999999999997</v>
      </c>
      <c r="P6">
        <v>654</v>
      </c>
      <c r="Q6">
        <v>1.9450737971844101E-2</v>
      </c>
      <c r="R6">
        <v>4.1937543778676097E-2</v>
      </c>
      <c r="S6">
        <v>1.94540888241806E-2</v>
      </c>
      <c r="T6">
        <v>9.2127295169473405E-2</v>
      </c>
      <c r="U6">
        <v>1.9452413398012298E-2</v>
      </c>
      <c r="V6">
        <v>6.7032419474074706E-2</v>
      </c>
    </row>
    <row r="7" spans="1:22" x14ac:dyDescent="0.25">
      <c r="A7">
        <v>725</v>
      </c>
      <c r="B7">
        <v>3667</v>
      </c>
      <c r="C7">
        <v>14340</v>
      </c>
      <c r="D7">
        <f t="shared" si="0"/>
        <v>0.16366882392323143</v>
      </c>
      <c r="E7">
        <f t="shared" si="1"/>
        <v>0.64003570631555451</v>
      </c>
      <c r="G7">
        <v>-9.1796900000000008</v>
      </c>
      <c r="H7">
        <v>0.10105</v>
      </c>
      <c r="I7">
        <v>-0.66457999999999995</v>
      </c>
      <c r="J7">
        <v>0.72765000000000002</v>
      </c>
      <c r="K7">
        <v>-8.3496100000000002</v>
      </c>
      <c r="L7">
        <v>3.2800000000000003E-2</v>
      </c>
      <c r="M7">
        <v>0.11691</v>
      </c>
      <c r="N7">
        <v>0.85392000000000001</v>
      </c>
      <c r="P7">
        <v>655</v>
      </c>
      <c r="Q7">
        <v>1.9516840687659E-2</v>
      </c>
      <c r="R7">
        <v>4.2214255366981999E-2</v>
      </c>
      <c r="S7">
        <v>1.95201771776287E-2</v>
      </c>
      <c r="T7">
        <v>9.1929057716334001E-2</v>
      </c>
      <c r="U7">
        <v>1.9518508932643799E-2</v>
      </c>
      <c r="V7">
        <v>6.7071656541658004E-2</v>
      </c>
    </row>
    <row r="8" spans="1:22" x14ac:dyDescent="0.25">
      <c r="A8">
        <v>726</v>
      </c>
      <c r="B8">
        <v>3986</v>
      </c>
      <c r="C8">
        <v>14790</v>
      </c>
      <c r="D8">
        <f t="shared" si="0"/>
        <v>0.17790671725061369</v>
      </c>
      <c r="E8">
        <f t="shared" si="1"/>
        <v>0.66012050881499662</v>
      </c>
      <c r="G8">
        <v>-9.1308600000000002</v>
      </c>
      <c r="H8">
        <v>0.10569000000000001</v>
      </c>
      <c r="I8">
        <v>-0.57289000000000001</v>
      </c>
      <c r="J8">
        <v>0.79908000000000001</v>
      </c>
      <c r="K8">
        <v>-8.3007799999999996</v>
      </c>
      <c r="L8">
        <v>4.1489999999999999E-2</v>
      </c>
      <c r="M8">
        <v>0.20865</v>
      </c>
      <c r="N8">
        <v>0.83435000000000004</v>
      </c>
      <c r="P8">
        <v>656</v>
      </c>
      <c r="Q8">
        <v>1.95829460963238E-2</v>
      </c>
      <c r="R8">
        <v>4.2490972900254297E-2</v>
      </c>
      <c r="S8">
        <v>1.9586268224363899E-2</v>
      </c>
      <c r="T8">
        <v>9.1730832488288797E-2</v>
      </c>
      <c r="U8">
        <v>1.9584607160343898E-2</v>
      </c>
      <c r="V8">
        <v>6.7110902694271501E-2</v>
      </c>
    </row>
    <row r="9" spans="1:22" x14ac:dyDescent="0.25">
      <c r="A9">
        <v>727</v>
      </c>
      <c r="B9">
        <v>4121</v>
      </c>
      <c r="C9">
        <v>15670</v>
      </c>
      <c r="D9">
        <f t="shared" si="0"/>
        <v>0.18393215800044632</v>
      </c>
      <c r="E9">
        <f t="shared" si="1"/>
        <v>0.69939745592501679</v>
      </c>
      <c r="G9">
        <v>-9.0820299999999996</v>
      </c>
      <c r="H9">
        <v>9.64E-2</v>
      </c>
      <c r="I9">
        <v>-0.48120000000000002</v>
      </c>
      <c r="J9">
        <v>0.84787000000000001</v>
      </c>
      <c r="K9">
        <v>-8.2519500000000008</v>
      </c>
      <c r="L9">
        <v>3.2800000000000003E-2</v>
      </c>
      <c r="M9">
        <v>0.30038999999999999</v>
      </c>
      <c r="N9">
        <v>0.79862999999999995</v>
      </c>
      <c r="P9">
        <v>657</v>
      </c>
      <c r="Q9">
        <v>1.9649055119082302E-2</v>
      </c>
      <c r="R9">
        <v>4.2767698437420197E-2</v>
      </c>
      <c r="S9">
        <v>1.9652362885774901E-2</v>
      </c>
      <c r="T9">
        <v>9.1532623571948496E-2</v>
      </c>
      <c r="U9">
        <v>1.9650709002428601E-2</v>
      </c>
      <c r="V9">
        <v>6.7150161004684294E-2</v>
      </c>
    </row>
    <row r="10" spans="1:22" x14ac:dyDescent="0.25">
      <c r="A10">
        <v>728</v>
      </c>
      <c r="B10">
        <v>4282</v>
      </c>
      <c r="C10">
        <v>16210</v>
      </c>
      <c r="D10">
        <f t="shared" si="0"/>
        <v>0.19111805400580228</v>
      </c>
      <c r="E10">
        <f t="shared" si="1"/>
        <v>0.72349921892434721</v>
      </c>
      <c r="G10">
        <v>-9.0332000000000008</v>
      </c>
      <c r="H10">
        <v>9.5240000000000005E-2</v>
      </c>
      <c r="I10">
        <v>-0.38950000000000001</v>
      </c>
      <c r="J10">
        <v>0.88017999999999996</v>
      </c>
      <c r="K10">
        <v>-8.2031299999999998</v>
      </c>
      <c r="L10">
        <v>3.8109999999999998E-2</v>
      </c>
      <c r="M10">
        <v>0.39213999999999999</v>
      </c>
      <c r="N10">
        <v>0.75494000000000006</v>
      </c>
      <c r="P10">
        <v>658</v>
      </c>
      <c r="Q10">
        <v>1.9715168977706699E-2</v>
      </c>
      <c r="R10">
        <v>4.3044434717662297E-2</v>
      </c>
      <c r="S10">
        <v>1.97184623838241E-2</v>
      </c>
      <c r="T10">
        <v>9.1334436354319995E-2</v>
      </c>
      <c r="U10">
        <v>1.9716815680765401E-2</v>
      </c>
      <c r="V10">
        <v>6.7189435535991202E-2</v>
      </c>
    </row>
    <row r="11" spans="1:22" x14ac:dyDescent="0.25">
      <c r="A11">
        <v>729</v>
      </c>
      <c r="B11">
        <v>4528</v>
      </c>
      <c r="C11">
        <v>17580</v>
      </c>
      <c r="D11">
        <f t="shared" si="0"/>
        <v>0.20209774603883063</v>
      </c>
      <c r="E11">
        <f t="shared" si="1"/>
        <v>0.7846462843115376</v>
      </c>
      <c r="G11">
        <v>-8.9843799999999998</v>
      </c>
      <c r="H11">
        <v>9.0590000000000004E-2</v>
      </c>
      <c r="I11">
        <v>-0.29781000000000002</v>
      </c>
      <c r="J11">
        <v>0.90051999999999999</v>
      </c>
      <c r="K11">
        <v>-8.1542999999999992</v>
      </c>
      <c r="L11">
        <v>3.1359999999999999E-2</v>
      </c>
      <c r="M11">
        <v>0.48387999999999998</v>
      </c>
      <c r="N11">
        <v>0.70838000000000001</v>
      </c>
      <c r="P11">
        <v>659</v>
      </c>
      <c r="Q11">
        <v>1.9781289287451102E-2</v>
      </c>
      <c r="R11">
        <v>4.3321185373641297E-2</v>
      </c>
      <c r="S11">
        <v>1.9784568334015099E-2</v>
      </c>
      <c r="T11">
        <v>9.1136277914275102E-2</v>
      </c>
      <c r="U11">
        <v>1.97829288107331E-2</v>
      </c>
      <c r="V11">
        <v>6.7228731643958206E-2</v>
      </c>
    </row>
    <row r="12" spans="1:22" x14ac:dyDescent="0.25">
      <c r="A12">
        <v>730</v>
      </c>
      <c r="B12">
        <v>4880</v>
      </c>
      <c r="C12">
        <v>18780</v>
      </c>
      <c r="D12">
        <f t="shared" si="0"/>
        <v>0.21780852488283864</v>
      </c>
      <c r="E12">
        <f t="shared" si="1"/>
        <v>0.83820575764338312</v>
      </c>
      <c r="G12">
        <v>-8.9355499999999992</v>
      </c>
      <c r="H12">
        <v>0.11382</v>
      </c>
      <c r="I12">
        <v>-0.20612</v>
      </c>
      <c r="J12">
        <v>0.91220000000000001</v>
      </c>
      <c r="K12">
        <v>-8.1054700000000004</v>
      </c>
      <c r="L12">
        <v>3.8109999999999998E-2</v>
      </c>
      <c r="M12">
        <v>0.57562000000000002</v>
      </c>
      <c r="N12">
        <v>0.66203999999999996</v>
      </c>
      <c r="P12">
        <v>660</v>
      </c>
      <c r="Q12">
        <v>1.98474181770594E-2</v>
      </c>
      <c r="R12">
        <v>4.3597955207663901E-2</v>
      </c>
      <c r="S12">
        <v>1.9850682865417801E-2</v>
      </c>
      <c r="T12">
        <v>9.0938157524586005E-2</v>
      </c>
      <c r="U12">
        <v>1.9849050521238601E-2</v>
      </c>
      <c r="V12">
        <v>6.7268056366124998E-2</v>
      </c>
    </row>
    <row r="13" spans="1:22" x14ac:dyDescent="0.25">
      <c r="A13">
        <v>731</v>
      </c>
      <c r="B13">
        <v>5190</v>
      </c>
      <c r="C13">
        <v>19530</v>
      </c>
      <c r="D13">
        <f t="shared" si="0"/>
        <v>0.2316447221602321</v>
      </c>
      <c r="E13">
        <f t="shared" si="1"/>
        <v>0.87168042847578664</v>
      </c>
      <c r="G13">
        <v>-8.8867200000000004</v>
      </c>
      <c r="H13">
        <v>6.7360000000000003E-2</v>
      </c>
      <c r="I13">
        <v>-0.11441999999999999</v>
      </c>
      <c r="J13">
        <v>0.91762999999999995</v>
      </c>
      <c r="K13">
        <v>-8.0566399999999998</v>
      </c>
      <c r="L13">
        <v>2.3640000000000001E-2</v>
      </c>
      <c r="M13">
        <v>0.66735999999999995</v>
      </c>
      <c r="N13">
        <v>0.61770000000000003</v>
      </c>
      <c r="P13">
        <v>661</v>
      </c>
      <c r="Q13">
        <v>1.9907417924653101E-2</v>
      </c>
      <c r="R13">
        <v>4.3788497199273198E-2</v>
      </c>
      <c r="S13">
        <v>1.99106871715619E-2</v>
      </c>
      <c r="T13">
        <v>9.0722156894937594E-2</v>
      </c>
      <c r="U13">
        <v>1.99090525481075E-2</v>
      </c>
      <c r="V13">
        <v>6.7255327047105407E-2</v>
      </c>
    </row>
    <row r="14" spans="1:22" x14ac:dyDescent="0.25">
      <c r="A14">
        <v>732</v>
      </c>
      <c r="B14">
        <v>5390</v>
      </c>
      <c r="C14">
        <v>20760</v>
      </c>
      <c r="D14">
        <f t="shared" si="0"/>
        <v>0.24057130104887303</v>
      </c>
      <c r="E14">
        <f t="shared" si="1"/>
        <v>0.92657888864092841</v>
      </c>
      <c r="G14">
        <v>-8.8378899999999998</v>
      </c>
      <c r="H14">
        <v>0.11498</v>
      </c>
      <c r="I14">
        <v>-2.273E-2</v>
      </c>
      <c r="J14">
        <v>0.91857</v>
      </c>
      <c r="K14">
        <v>-8.0078099999999992</v>
      </c>
      <c r="L14">
        <v>3.0870000000000002E-2</v>
      </c>
      <c r="M14">
        <v>0.75910999999999995</v>
      </c>
      <c r="N14">
        <v>0.57633999999999996</v>
      </c>
      <c r="P14">
        <v>662</v>
      </c>
      <c r="Q14">
        <v>1.9967432674595401E-2</v>
      </c>
      <c r="R14">
        <v>4.3979072496054303E-2</v>
      </c>
      <c r="S14">
        <v>1.9970706482490799E-2</v>
      </c>
      <c r="T14">
        <v>9.0506222077670895E-2</v>
      </c>
      <c r="U14">
        <v>1.9969069578543101E-2</v>
      </c>
      <c r="V14">
        <v>6.7242647286862606E-2</v>
      </c>
    </row>
    <row r="15" spans="1:22" x14ac:dyDescent="0.25">
      <c r="A15">
        <v>733</v>
      </c>
      <c r="B15">
        <v>5770</v>
      </c>
      <c r="C15">
        <v>21780</v>
      </c>
      <c r="D15">
        <f t="shared" si="0"/>
        <v>0.25753180093729078</v>
      </c>
      <c r="E15">
        <f t="shared" si="1"/>
        <v>0.97210444097299709</v>
      </c>
      <c r="G15">
        <v>-8.7890599999999992</v>
      </c>
      <c r="H15">
        <v>8.362E-2</v>
      </c>
      <c r="I15">
        <v>6.8959999999999994E-2</v>
      </c>
      <c r="J15">
        <v>0.91630999999999996</v>
      </c>
      <c r="K15">
        <v>-7.9589800000000004</v>
      </c>
      <c r="L15">
        <v>2.46E-2</v>
      </c>
      <c r="M15">
        <v>0.85085</v>
      </c>
      <c r="N15">
        <v>0.53837999999999997</v>
      </c>
      <c r="P15">
        <v>663</v>
      </c>
      <c r="Q15">
        <v>2.0027467190189101E-2</v>
      </c>
      <c r="R15">
        <v>4.4169691732127703E-2</v>
      </c>
      <c r="S15">
        <v>2.0030745562275101E-2</v>
      </c>
      <c r="T15">
        <v>9.0290373470377897E-2</v>
      </c>
      <c r="U15">
        <v>2.0029106376232099E-2</v>
      </c>
      <c r="V15">
        <v>6.7230032601252807E-2</v>
      </c>
    </row>
    <row r="16" spans="1:22" x14ac:dyDescent="0.25">
      <c r="A16">
        <v>734</v>
      </c>
      <c r="B16">
        <v>6045</v>
      </c>
      <c r="C16">
        <v>23130</v>
      </c>
      <c r="D16">
        <f t="shared" si="0"/>
        <v>0.26980584690917209</v>
      </c>
      <c r="E16">
        <f t="shared" si="1"/>
        <v>1.0323588484713233</v>
      </c>
      <c r="G16">
        <v>-8.7402300000000004</v>
      </c>
      <c r="H16">
        <v>8.2460000000000006E-2</v>
      </c>
      <c r="I16">
        <v>0.16066</v>
      </c>
      <c r="J16">
        <v>0.91178999999999999</v>
      </c>
      <c r="K16">
        <v>-7.9101600000000003</v>
      </c>
      <c r="L16">
        <v>1.7850000000000001E-2</v>
      </c>
      <c r="M16">
        <v>0.94259000000000004</v>
      </c>
      <c r="N16">
        <v>0.50395000000000001</v>
      </c>
      <c r="P16">
        <v>664</v>
      </c>
      <c r="Q16">
        <v>2.0087527667963699E-2</v>
      </c>
      <c r="R16">
        <v>4.4360368760366899E-2</v>
      </c>
      <c r="S16">
        <v>2.0090810608441999E-2</v>
      </c>
      <c r="T16">
        <v>9.0074637448794903E-2</v>
      </c>
      <c r="U16">
        <v>2.00891691382028E-2</v>
      </c>
      <c r="V16">
        <v>6.7217503104580897E-2</v>
      </c>
    </row>
    <row r="17" spans="1:22" x14ac:dyDescent="0.25">
      <c r="A17">
        <v>735</v>
      </c>
      <c r="B17">
        <v>6380</v>
      </c>
      <c r="C17">
        <v>24370</v>
      </c>
      <c r="D17">
        <f t="shared" si="0"/>
        <v>0.28475786654764562</v>
      </c>
      <c r="E17">
        <f t="shared" si="1"/>
        <v>1.0877036375808971</v>
      </c>
      <c r="G17">
        <v>-8.6914099999999994</v>
      </c>
      <c r="H17">
        <v>5.8069999999999997E-2</v>
      </c>
      <c r="I17">
        <v>0.25235000000000002</v>
      </c>
      <c r="J17">
        <v>0.90569999999999995</v>
      </c>
      <c r="K17">
        <v>-7.8613299999999997</v>
      </c>
      <c r="L17">
        <v>2.5080000000000002E-2</v>
      </c>
      <c r="M17">
        <v>1.03433</v>
      </c>
      <c r="N17">
        <v>0.47295999999999999</v>
      </c>
      <c r="P17">
        <v>665</v>
      </c>
      <c r="Q17">
        <v>2.0147622143278001E-2</v>
      </c>
      <c r="R17">
        <v>4.4551121569124601E-2</v>
      </c>
      <c r="S17">
        <v>2.0150909657641401E-2</v>
      </c>
      <c r="T17">
        <v>8.9859048009948303E-2</v>
      </c>
      <c r="U17">
        <v>2.0149265900459699E-2</v>
      </c>
      <c r="V17">
        <v>6.7205084789536504E-2</v>
      </c>
    </row>
    <row r="18" spans="1:22" x14ac:dyDescent="0.25">
      <c r="A18">
        <v>736</v>
      </c>
      <c r="B18">
        <v>6759</v>
      </c>
      <c r="C18">
        <v>25550</v>
      </c>
      <c r="D18">
        <f t="shared" si="0"/>
        <v>0.30167373354162019</v>
      </c>
      <c r="E18">
        <f t="shared" si="1"/>
        <v>1.1403704530238785</v>
      </c>
      <c r="G18">
        <v>-8.6425800000000006</v>
      </c>
      <c r="H18">
        <v>6.2719999999999998E-2</v>
      </c>
      <c r="I18">
        <v>0.34404000000000001</v>
      </c>
      <c r="J18">
        <v>0.89853000000000005</v>
      </c>
      <c r="K18">
        <v>-7.8125</v>
      </c>
      <c r="L18">
        <v>2.7980000000000001E-2</v>
      </c>
      <c r="M18">
        <v>1.1260699999999999</v>
      </c>
      <c r="N18">
        <v>0.44522</v>
      </c>
      <c r="P18">
        <v>666</v>
      </c>
      <c r="Q18">
        <v>2.0207761002763398E-2</v>
      </c>
      <c r="R18">
        <v>4.4741973442135298E-2</v>
      </c>
      <c r="S18">
        <v>2.0211053098170902E-2</v>
      </c>
      <c r="T18">
        <v>8.9643648833971801E-2</v>
      </c>
      <c r="U18">
        <v>2.0209407050467199E-2</v>
      </c>
      <c r="V18">
        <v>6.7192811138053601E-2</v>
      </c>
    </row>
    <row r="19" spans="1:22" x14ac:dyDescent="0.25">
      <c r="A19">
        <v>737</v>
      </c>
      <c r="B19">
        <v>7230</v>
      </c>
      <c r="C19">
        <v>26850</v>
      </c>
      <c r="D19">
        <f t="shared" si="0"/>
        <v>0.32269582682436954</v>
      </c>
      <c r="E19">
        <f t="shared" si="1"/>
        <v>1.1983932158000445</v>
      </c>
      <c r="G19">
        <v>-8.59375</v>
      </c>
      <c r="H19">
        <v>7.4329999999999993E-2</v>
      </c>
      <c r="I19">
        <v>0.43574000000000002</v>
      </c>
      <c r="J19">
        <v>0.89065000000000005</v>
      </c>
      <c r="K19">
        <v>-7.7636700000000003</v>
      </c>
      <c r="L19">
        <v>1.8329999999999999E-2</v>
      </c>
      <c r="M19">
        <v>1.2178199999999999</v>
      </c>
      <c r="N19">
        <v>0.42049999999999998</v>
      </c>
      <c r="P19">
        <v>667</v>
      </c>
      <c r="Q19">
        <v>2.0267957629408698E-2</v>
      </c>
      <c r="R19">
        <v>4.4932954420777202E-2</v>
      </c>
      <c r="S19">
        <v>2.0271254315162399E-2</v>
      </c>
      <c r="T19">
        <v>8.9428495861780005E-2</v>
      </c>
      <c r="U19">
        <v>2.0269605972285502E-2</v>
      </c>
      <c r="V19">
        <v>6.7180725141278597E-2</v>
      </c>
    </row>
    <row r="20" spans="1:22" x14ac:dyDescent="0.25">
      <c r="A20">
        <v>738</v>
      </c>
      <c r="B20">
        <v>7560</v>
      </c>
      <c r="C20">
        <v>29190</v>
      </c>
      <c r="D20">
        <f t="shared" si="0"/>
        <v>0.33742468199062708</v>
      </c>
      <c r="E20">
        <f t="shared" si="1"/>
        <v>1.3028341887971435</v>
      </c>
      <c r="G20">
        <v>-8.5449199999999994</v>
      </c>
      <c r="H20">
        <v>4.53E-2</v>
      </c>
      <c r="I20">
        <v>0.52742999999999995</v>
      </c>
      <c r="J20">
        <v>0.88231999999999999</v>
      </c>
      <c r="K20">
        <v>-7.7148399999999997</v>
      </c>
      <c r="L20">
        <v>2.2669999999999999E-2</v>
      </c>
      <c r="M20">
        <v>1.3095600000000001</v>
      </c>
      <c r="N20">
        <v>0.39851999999999999</v>
      </c>
      <c r="P20">
        <v>668</v>
      </c>
      <c r="Q20">
        <v>2.0328229211655099E-2</v>
      </c>
      <c r="R20">
        <v>4.5124103140788199E-2</v>
      </c>
      <c r="S20">
        <v>2.0331530499805201E-2</v>
      </c>
      <c r="T20">
        <v>8.9213660505744696E-2</v>
      </c>
      <c r="U20">
        <v>2.0329879855730201E-2</v>
      </c>
      <c r="V20">
        <v>6.7168881823266496E-2</v>
      </c>
    </row>
    <row r="21" spans="1:22" x14ac:dyDescent="0.25">
      <c r="A21">
        <v>739</v>
      </c>
      <c r="B21">
        <v>8125</v>
      </c>
      <c r="C21">
        <v>30880</v>
      </c>
      <c r="D21">
        <f t="shared" si="0"/>
        <v>0.36264226735103772</v>
      </c>
      <c r="E21">
        <f t="shared" si="1"/>
        <v>1.3782637804061593</v>
      </c>
      <c r="G21">
        <v>-8.4960900000000006</v>
      </c>
      <c r="H21">
        <v>4.4130000000000003E-2</v>
      </c>
      <c r="I21">
        <v>0.61912</v>
      </c>
      <c r="J21">
        <v>0.87373000000000001</v>
      </c>
      <c r="K21">
        <v>-7.6660199999999996</v>
      </c>
      <c r="L21">
        <v>2.0740000000000001E-2</v>
      </c>
      <c r="M21">
        <v>1.4013</v>
      </c>
      <c r="N21">
        <v>0.37901000000000001</v>
      </c>
      <c r="P21">
        <v>669</v>
      </c>
      <c r="Q21">
        <v>2.0388597754473398E-2</v>
      </c>
      <c r="R21">
        <v>4.5315469130841002E-2</v>
      </c>
      <c r="S21">
        <v>2.03919036605818E-2</v>
      </c>
      <c r="T21">
        <v>8.8999233633912905E-2</v>
      </c>
      <c r="U21">
        <v>2.0390250707527601E-2</v>
      </c>
      <c r="V21">
        <v>6.7157351382376898E-2</v>
      </c>
    </row>
    <row r="22" spans="1:22" x14ac:dyDescent="0.25">
      <c r="A22">
        <v>740</v>
      </c>
      <c r="B22">
        <v>8745</v>
      </c>
      <c r="C22">
        <v>32710</v>
      </c>
      <c r="D22">
        <f t="shared" si="0"/>
        <v>0.39031466190582459</v>
      </c>
      <c r="E22">
        <f t="shared" si="1"/>
        <v>1.4599419772372237</v>
      </c>
      <c r="G22">
        <v>-8.44726</v>
      </c>
      <c r="H22">
        <v>6.1559999999999997E-2</v>
      </c>
      <c r="I22">
        <v>0.71082000000000001</v>
      </c>
      <c r="J22">
        <v>0.86502999999999997</v>
      </c>
      <c r="K22">
        <v>-7.6171899999999999</v>
      </c>
      <c r="L22">
        <v>1.5440000000000001E-2</v>
      </c>
      <c r="M22">
        <v>1.4930399999999999</v>
      </c>
      <c r="N22">
        <v>0.36173</v>
      </c>
      <c r="P22">
        <v>670</v>
      </c>
      <c r="Q22">
        <v>2.0449091338162601E-2</v>
      </c>
      <c r="R22">
        <v>4.5507115678460601E-2</v>
      </c>
      <c r="S22">
        <v>2.04524018822651E-2</v>
      </c>
      <c r="T22">
        <v>8.8785330495538897E-2</v>
      </c>
      <c r="U22">
        <v>2.0450746610213798E-2</v>
      </c>
      <c r="V22">
        <v>6.7146223086999801E-2</v>
      </c>
    </row>
    <row r="23" spans="1:22" x14ac:dyDescent="0.25">
      <c r="A23">
        <v>741</v>
      </c>
      <c r="B23">
        <v>9130</v>
      </c>
      <c r="C23">
        <v>33680</v>
      </c>
      <c r="D23">
        <f t="shared" si="0"/>
        <v>0.40749832626645838</v>
      </c>
      <c r="E23">
        <f t="shared" si="1"/>
        <v>1.5032358848471323</v>
      </c>
      <c r="G23">
        <v>-8.3984400000000008</v>
      </c>
      <c r="H23">
        <v>5.3429999999999998E-2</v>
      </c>
      <c r="I23">
        <v>0.80250999999999995</v>
      </c>
      <c r="J23">
        <v>0.85629999999999995</v>
      </c>
      <c r="K23">
        <v>-7.5683600000000002</v>
      </c>
      <c r="L23">
        <v>1.9779999999999999E-2</v>
      </c>
      <c r="M23">
        <v>1.5847800000000001</v>
      </c>
      <c r="N23">
        <v>0.34643000000000002</v>
      </c>
      <c r="P23">
        <v>671</v>
      </c>
      <c r="Q23">
        <v>2.0499921803117199E-2</v>
      </c>
      <c r="R23">
        <v>4.5617820301803502E-2</v>
      </c>
      <c r="S23">
        <v>2.0503224660929301E-2</v>
      </c>
      <c r="T23">
        <v>8.8567334396610201E-2</v>
      </c>
      <c r="U23">
        <v>2.0501573232023201E-2</v>
      </c>
      <c r="V23">
        <v>6.7092577349206803E-2</v>
      </c>
    </row>
    <row r="24" spans="1:22" x14ac:dyDescent="0.25">
      <c r="A24">
        <v>742</v>
      </c>
      <c r="B24">
        <v>9890</v>
      </c>
      <c r="C24">
        <v>36510</v>
      </c>
      <c r="D24">
        <f t="shared" si="0"/>
        <v>0.44141932604329392</v>
      </c>
      <c r="E24">
        <f t="shared" si="1"/>
        <v>1.6295469761214014</v>
      </c>
      <c r="G24">
        <v>-8.3496100000000002</v>
      </c>
      <c r="H24">
        <v>8.0140000000000003E-2</v>
      </c>
      <c r="I24">
        <v>0.89419999999999999</v>
      </c>
      <c r="J24">
        <v>0.84762000000000004</v>
      </c>
      <c r="K24">
        <v>-7.5195299999999996</v>
      </c>
      <c r="L24">
        <v>1.737E-2</v>
      </c>
      <c r="M24">
        <v>1.6765300000000001</v>
      </c>
      <c r="N24">
        <v>0.33288000000000001</v>
      </c>
      <c r="P24">
        <v>672</v>
      </c>
      <c r="Q24">
        <v>2.0550957452149E-2</v>
      </c>
      <c r="R24">
        <v>4.5728981328421701E-2</v>
      </c>
      <c r="S24">
        <v>2.0554252655500201E-2</v>
      </c>
      <c r="T24">
        <v>8.8350190898554004E-2</v>
      </c>
      <c r="U24">
        <v>2.0552605053824599E-2</v>
      </c>
      <c r="V24">
        <v>6.7039586113487801E-2</v>
      </c>
    </row>
    <row r="25" spans="1:22" x14ac:dyDescent="0.25">
      <c r="A25">
        <v>743</v>
      </c>
      <c r="B25">
        <v>10290</v>
      </c>
      <c r="C25">
        <v>37120</v>
      </c>
      <c r="D25">
        <f t="shared" si="0"/>
        <v>0.45927248382057578</v>
      </c>
      <c r="E25">
        <f t="shared" si="1"/>
        <v>1.6567730417317563</v>
      </c>
      <c r="G25">
        <v>-8.3007799999999996</v>
      </c>
      <c r="H25">
        <v>6.8519999999999998E-2</v>
      </c>
      <c r="I25">
        <v>0.9859</v>
      </c>
      <c r="J25">
        <v>0.83904000000000001</v>
      </c>
      <c r="K25">
        <v>-7.4706999999999999</v>
      </c>
      <c r="L25">
        <v>1.2540000000000001E-2</v>
      </c>
      <c r="M25">
        <v>1.76827</v>
      </c>
      <c r="N25">
        <v>0.32088</v>
      </c>
      <c r="P25">
        <v>673</v>
      </c>
      <c r="Q25">
        <v>2.0602255140737099E-2</v>
      </c>
      <c r="R25">
        <v>4.5840725193149502E-2</v>
      </c>
      <c r="S25">
        <v>2.0605542730064201E-2</v>
      </c>
      <c r="T25">
        <v>8.8134130393636503E-2</v>
      </c>
      <c r="U25">
        <v>2.06038989354007E-2</v>
      </c>
      <c r="V25">
        <v>6.6987427793393006E-2</v>
      </c>
    </row>
    <row r="26" spans="1:22" x14ac:dyDescent="0.25">
      <c r="A26">
        <v>744</v>
      </c>
      <c r="B26">
        <v>10615</v>
      </c>
      <c r="C26">
        <v>38970</v>
      </c>
      <c r="D26">
        <f t="shared" si="0"/>
        <v>0.47377817451461729</v>
      </c>
      <c r="E26">
        <f t="shared" si="1"/>
        <v>1.739343896451685</v>
      </c>
      <c r="G26">
        <v>-8.2519500000000008</v>
      </c>
      <c r="H26">
        <v>5.8069999999999997E-2</v>
      </c>
      <c r="I26">
        <v>1.07759</v>
      </c>
      <c r="J26">
        <v>0.83057999999999998</v>
      </c>
      <c r="K26">
        <v>-7.4218799999999998</v>
      </c>
      <c r="L26">
        <v>2.7980000000000001E-2</v>
      </c>
      <c r="M26">
        <v>1.8600099999999999</v>
      </c>
      <c r="N26">
        <v>0.31025999999999998</v>
      </c>
      <c r="P26">
        <v>674</v>
      </c>
      <c r="Q26">
        <v>2.0653886445211399E-2</v>
      </c>
      <c r="R26">
        <v>4.5953211057820402E-2</v>
      </c>
      <c r="S26">
        <v>2.0657166471726801E-2</v>
      </c>
      <c r="T26">
        <v>8.7919441266407897E-2</v>
      </c>
      <c r="U26">
        <v>2.06555264584691E-2</v>
      </c>
      <c r="V26">
        <v>6.6936326162114201E-2</v>
      </c>
    </row>
    <row r="27" spans="1:22" x14ac:dyDescent="0.25">
      <c r="A27">
        <v>745</v>
      </c>
      <c r="B27">
        <v>11240</v>
      </c>
      <c r="C27">
        <v>40810</v>
      </c>
      <c r="D27">
        <f t="shared" si="0"/>
        <v>0.50167373354162015</v>
      </c>
      <c r="E27">
        <f t="shared" si="1"/>
        <v>1.8214684222271815</v>
      </c>
      <c r="G27">
        <v>-8.2031299999999998</v>
      </c>
      <c r="H27">
        <v>7.0849999999999996E-2</v>
      </c>
      <c r="I27">
        <v>1.1692800000000001</v>
      </c>
      <c r="J27">
        <v>0.82228000000000001</v>
      </c>
      <c r="K27">
        <v>-7.3730500000000001</v>
      </c>
      <c r="L27">
        <v>1.881E-2</v>
      </c>
      <c r="M27">
        <v>1.9517500000000001</v>
      </c>
      <c r="N27">
        <v>0.30085000000000001</v>
      </c>
      <c r="P27">
        <v>675</v>
      </c>
      <c r="Q27">
        <v>2.0705941178622699E-2</v>
      </c>
      <c r="R27">
        <v>4.6066638625199503E-2</v>
      </c>
      <c r="S27">
        <v>2.0709213706984302E-2</v>
      </c>
      <c r="T27">
        <v>8.7706483298148605E-2</v>
      </c>
      <c r="U27">
        <v>2.07075774428035E-2</v>
      </c>
      <c r="V27">
        <v>6.6886560961674002E-2</v>
      </c>
    </row>
    <row r="28" spans="1:22" x14ac:dyDescent="0.25">
      <c r="A28">
        <v>746</v>
      </c>
      <c r="B28">
        <v>12130</v>
      </c>
      <c r="C28">
        <v>43490</v>
      </c>
      <c r="D28">
        <f t="shared" si="0"/>
        <v>0.54139700959607229</v>
      </c>
      <c r="E28">
        <f t="shared" si="1"/>
        <v>1.9410845793349698</v>
      </c>
      <c r="G28">
        <v>-8.1542999999999992</v>
      </c>
      <c r="H28">
        <v>8.362E-2</v>
      </c>
      <c r="I28">
        <v>1.2609699999999999</v>
      </c>
      <c r="J28">
        <v>0.81415000000000004</v>
      </c>
      <c r="K28">
        <v>-7.3242200000000004</v>
      </c>
      <c r="L28">
        <v>1.158E-2</v>
      </c>
      <c r="M28">
        <v>2.0434999999999999</v>
      </c>
      <c r="N28">
        <v>0.29249999999999998</v>
      </c>
      <c r="P28">
        <v>676</v>
      </c>
      <c r="Q28">
        <v>2.0758531666081399E-2</v>
      </c>
      <c r="R28">
        <v>4.6181257640194102E-2</v>
      </c>
      <c r="S28">
        <v>2.0761796777668699E-2</v>
      </c>
      <c r="T28">
        <v>8.7495703853422702E-2</v>
      </c>
      <c r="U28">
        <v>2.0760164221874999E-2</v>
      </c>
      <c r="V28">
        <v>6.6838480746808399E-2</v>
      </c>
    </row>
    <row r="29" spans="1:22" x14ac:dyDescent="0.25">
      <c r="A29">
        <v>747</v>
      </c>
      <c r="B29">
        <v>13150</v>
      </c>
      <c r="C29">
        <v>46870</v>
      </c>
      <c r="D29">
        <f t="shared" si="0"/>
        <v>0.58692256192814107</v>
      </c>
      <c r="E29">
        <f t="shared" si="1"/>
        <v>2.0919437625530017</v>
      </c>
      <c r="G29">
        <v>-8.1054700000000004</v>
      </c>
      <c r="H29">
        <v>7.3169999999999999E-2</v>
      </c>
      <c r="I29">
        <v>1.35267</v>
      </c>
      <c r="J29">
        <v>0.80620000000000003</v>
      </c>
      <c r="K29">
        <v>-7.2753899999999998</v>
      </c>
      <c r="L29">
        <v>2.2190000000000001E-2</v>
      </c>
      <c r="M29">
        <v>2.13524</v>
      </c>
      <c r="N29">
        <v>0.28508</v>
      </c>
      <c r="P29">
        <v>677</v>
      </c>
      <c r="Q29">
        <v>2.0811797923003601E-2</v>
      </c>
      <c r="R29">
        <v>4.6297379396861203E-2</v>
      </c>
      <c r="S29">
        <v>2.0815055719922499E-2</v>
      </c>
      <c r="T29">
        <v>8.7287657346911199E-2</v>
      </c>
      <c r="U29">
        <v>2.0813426821463001E-2</v>
      </c>
      <c r="V29">
        <v>6.6792518371886198E-2</v>
      </c>
    </row>
    <row r="30" spans="1:22" x14ac:dyDescent="0.25">
      <c r="A30">
        <v>748</v>
      </c>
      <c r="B30">
        <v>14220</v>
      </c>
      <c r="C30">
        <v>49620</v>
      </c>
      <c r="D30">
        <f t="shared" si="0"/>
        <v>0.63467975898237006</v>
      </c>
      <c r="E30">
        <f t="shared" si="1"/>
        <v>2.2146842222718144</v>
      </c>
      <c r="G30">
        <v>-8.0566399999999998</v>
      </c>
      <c r="H30">
        <v>7.8979999999999995E-2</v>
      </c>
      <c r="I30">
        <v>1.4443600000000001</v>
      </c>
      <c r="J30">
        <v>0.79842999999999997</v>
      </c>
      <c r="K30">
        <v>-7.2265600000000001</v>
      </c>
      <c r="L30">
        <v>1.9779999999999999E-2</v>
      </c>
      <c r="M30">
        <v>2.2269800000000002</v>
      </c>
      <c r="N30">
        <v>0.27849000000000002</v>
      </c>
      <c r="P30">
        <v>678</v>
      </c>
      <c r="Q30">
        <v>2.0865913901776501E-2</v>
      </c>
      <c r="R30">
        <v>4.6415390618714601E-2</v>
      </c>
      <c r="S30">
        <v>2.0869164511737402E-2</v>
      </c>
      <c r="T30">
        <v>8.7083028559080899E-2</v>
      </c>
      <c r="U30">
        <v>2.0867539206756901E-2</v>
      </c>
      <c r="V30">
        <v>6.6749209588897795E-2</v>
      </c>
    </row>
    <row r="31" spans="1:22" x14ac:dyDescent="0.25">
      <c r="A31">
        <v>749</v>
      </c>
      <c r="B31">
        <v>14915</v>
      </c>
      <c r="C31">
        <v>51190</v>
      </c>
      <c r="D31">
        <f t="shared" si="0"/>
        <v>0.66569962062039723</v>
      </c>
      <c r="E31">
        <f t="shared" si="1"/>
        <v>2.2847578665476456</v>
      </c>
      <c r="G31">
        <v>-8.0078099999999992</v>
      </c>
      <c r="H31">
        <v>9.8720000000000002E-2</v>
      </c>
      <c r="I31">
        <v>1.5360499999999999</v>
      </c>
      <c r="J31">
        <v>0.79085000000000005</v>
      </c>
      <c r="K31">
        <v>-7.1777300000000004</v>
      </c>
      <c r="L31">
        <v>2.2669999999999999E-2</v>
      </c>
      <c r="M31">
        <v>2.3187199999999999</v>
      </c>
      <c r="N31">
        <v>0.27262999999999998</v>
      </c>
      <c r="P31">
        <v>679</v>
      </c>
      <c r="Q31">
        <v>2.0921094996656699E-2</v>
      </c>
      <c r="R31">
        <v>4.6535770133753797E-2</v>
      </c>
      <c r="S31">
        <v>2.0924338578894398E-2</v>
      </c>
      <c r="T31">
        <v>8.6882660445249907E-2</v>
      </c>
      <c r="U31">
        <v>2.0922716787775599E-2</v>
      </c>
      <c r="V31">
        <v>6.6709215289501897E-2</v>
      </c>
    </row>
    <row r="32" spans="1:22" x14ac:dyDescent="0.25">
      <c r="A32">
        <v>750</v>
      </c>
      <c r="B32">
        <v>15330</v>
      </c>
      <c r="C32">
        <v>51930</v>
      </c>
      <c r="D32">
        <f t="shared" si="0"/>
        <v>0.68422227181432715</v>
      </c>
      <c r="E32">
        <f t="shared" si="1"/>
        <v>2.3177862084356171</v>
      </c>
      <c r="G32">
        <v>-7.9589800000000004</v>
      </c>
      <c r="H32">
        <v>8.9429999999999996E-2</v>
      </c>
      <c r="I32">
        <v>1.62775</v>
      </c>
      <c r="J32">
        <v>0.78344999999999998</v>
      </c>
      <c r="K32">
        <v>-7.1289100000000003</v>
      </c>
      <c r="L32">
        <v>2.2190000000000001E-2</v>
      </c>
      <c r="M32">
        <v>2.41046</v>
      </c>
      <c r="N32">
        <v>0.26740000000000003</v>
      </c>
      <c r="P32">
        <v>680</v>
      </c>
      <c r="Q32">
        <v>2.09776070231904E-2</v>
      </c>
      <c r="R32">
        <v>4.6659108824365199E-2</v>
      </c>
      <c r="S32">
        <v>2.0980843775621101E-2</v>
      </c>
      <c r="T32">
        <v>8.66875871636624E-2</v>
      </c>
      <c r="U32">
        <v>2.0979225399405801E-2</v>
      </c>
      <c r="V32">
        <v>6.6673347994013796E-2</v>
      </c>
    </row>
    <row r="33" spans="1:22" x14ac:dyDescent="0.25">
      <c r="A33">
        <v>751</v>
      </c>
      <c r="B33">
        <v>15165</v>
      </c>
      <c r="C33">
        <v>53580</v>
      </c>
      <c r="D33">
        <f t="shared" si="0"/>
        <v>0.67685784423119844</v>
      </c>
      <c r="E33">
        <f t="shared" si="1"/>
        <v>2.3914304842669045</v>
      </c>
      <c r="G33">
        <v>-7.9101600000000003</v>
      </c>
      <c r="H33">
        <v>6.5040000000000001E-2</v>
      </c>
      <c r="I33">
        <v>1.7194400000000001</v>
      </c>
      <c r="J33">
        <v>0.77622999999999998</v>
      </c>
      <c r="K33">
        <v>-7.0800799999999997</v>
      </c>
      <c r="L33">
        <v>2.315E-2</v>
      </c>
      <c r="M33">
        <v>2.5022099999999998</v>
      </c>
      <c r="N33">
        <v>0.26273000000000002</v>
      </c>
      <c r="P33">
        <v>681</v>
      </c>
      <c r="Q33">
        <v>2.1027494839437399E-2</v>
      </c>
      <c r="R33">
        <v>4.67326698906936E-2</v>
      </c>
      <c r="S33">
        <v>2.1030701793374001E-2</v>
      </c>
      <c r="T33">
        <v>8.6522577665427702E-2</v>
      </c>
      <c r="U33">
        <v>2.10290983164057E-2</v>
      </c>
      <c r="V33">
        <v>6.6627623778060696E-2</v>
      </c>
    </row>
    <row r="34" spans="1:22" x14ac:dyDescent="0.25">
      <c r="A34">
        <v>752</v>
      </c>
      <c r="B34">
        <v>16285</v>
      </c>
      <c r="C34">
        <v>56080</v>
      </c>
      <c r="D34">
        <f t="shared" si="0"/>
        <v>0.72684668600758762</v>
      </c>
      <c r="E34">
        <f t="shared" si="1"/>
        <v>2.5030127203749162</v>
      </c>
      <c r="G34">
        <v>-7.8613299999999997</v>
      </c>
      <c r="H34">
        <v>6.8519999999999998E-2</v>
      </c>
      <c r="I34">
        <v>1.8111299999999999</v>
      </c>
      <c r="J34">
        <v>0.76919000000000004</v>
      </c>
      <c r="K34">
        <v>-7.03125</v>
      </c>
      <c r="L34">
        <v>2.5569999999999999E-2</v>
      </c>
      <c r="M34">
        <v>2.59395</v>
      </c>
      <c r="N34">
        <v>0.25855</v>
      </c>
      <c r="P34">
        <v>682</v>
      </c>
      <c r="Q34">
        <v>2.1079433410845901E-2</v>
      </c>
      <c r="R34">
        <v>4.6810756817752E-2</v>
      </c>
      <c r="S34">
        <v>2.1082610847121899E-2</v>
      </c>
      <c r="T34">
        <v>8.6365690393729697E-2</v>
      </c>
      <c r="U34">
        <v>2.1081022128983901E-2</v>
      </c>
      <c r="V34">
        <v>6.6588223605740807E-2</v>
      </c>
    </row>
    <row r="35" spans="1:22" x14ac:dyDescent="0.25">
      <c r="A35">
        <v>753</v>
      </c>
      <c r="B35">
        <v>16745</v>
      </c>
      <c r="C35">
        <v>57010</v>
      </c>
      <c r="D35">
        <f t="shared" si="0"/>
        <v>0.7473778174514617</v>
      </c>
      <c r="E35">
        <f t="shared" si="1"/>
        <v>2.5445213122070967</v>
      </c>
      <c r="G35">
        <v>-7.8125</v>
      </c>
      <c r="H35">
        <v>9.1749999999999998E-2</v>
      </c>
      <c r="I35">
        <v>1.90283</v>
      </c>
      <c r="J35">
        <v>0.76232999999999995</v>
      </c>
      <c r="K35">
        <v>-6.9824200000000003</v>
      </c>
      <c r="L35">
        <v>3.6179999999999997E-2</v>
      </c>
      <c r="M35">
        <v>2.6856900000000001</v>
      </c>
      <c r="N35">
        <v>0.25480000000000003</v>
      </c>
      <c r="P35">
        <v>683</v>
      </c>
      <c r="Q35">
        <v>2.11339093543675E-2</v>
      </c>
      <c r="R35">
        <v>4.6894438681422602E-2</v>
      </c>
      <c r="S35">
        <v>2.11370576155917E-2</v>
      </c>
      <c r="T35">
        <v>8.6218804506759505E-2</v>
      </c>
      <c r="U35">
        <v>2.1135483484979602E-2</v>
      </c>
      <c r="V35">
        <v>6.6556621594090995E-2</v>
      </c>
    </row>
    <row r="36" spans="1:22" x14ac:dyDescent="0.25">
      <c r="A36">
        <v>754</v>
      </c>
      <c r="B36">
        <v>17745</v>
      </c>
      <c r="C36">
        <v>59060</v>
      </c>
      <c r="D36">
        <f t="shared" si="0"/>
        <v>0.79201071189466632</v>
      </c>
      <c r="E36">
        <f t="shared" si="1"/>
        <v>2.6360187458156661</v>
      </c>
      <c r="G36">
        <v>-7.7636700000000003</v>
      </c>
      <c r="H36">
        <v>0.10685</v>
      </c>
      <c r="I36">
        <v>1.9945200000000001</v>
      </c>
      <c r="J36">
        <v>0.75563999999999998</v>
      </c>
      <c r="K36">
        <v>-6.9335899999999997</v>
      </c>
      <c r="L36">
        <v>2.75E-2</v>
      </c>
      <c r="M36">
        <v>2.7774299999999998</v>
      </c>
      <c r="N36">
        <v>0.25142999999999999</v>
      </c>
      <c r="P36">
        <v>684</v>
      </c>
      <c r="Q36">
        <v>2.1191514825594102E-2</v>
      </c>
      <c r="R36">
        <v>4.6985015217546798E-2</v>
      </c>
      <c r="S36">
        <v>2.11946343283414E-2</v>
      </c>
      <c r="T36">
        <v>8.6084194773025494E-2</v>
      </c>
      <c r="U36">
        <v>2.1193074576967799E-2</v>
      </c>
      <c r="V36">
        <v>6.6534604995286198E-2</v>
      </c>
    </row>
    <row r="37" spans="1:22" x14ac:dyDescent="0.25">
      <c r="A37">
        <v>755</v>
      </c>
      <c r="B37">
        <v>18085</v>
      </c>
      <c r="C37">
        <v>58640</v>
      </c>
      <c r="D37">
        <f t="shared" si="0"/>
        <v>0.80718589600535595</v>
      </c>
      <c r="E37">
        <f t="shared" si="1"/>
        <v>2.6172729301495203</v>
      </c>
      <c r="G37">
        <v>-7.7148399999999997</v>
      </c>
      <c r="H37">
        <v>5.8069999999999997E-2</v>
      </c>
      <c r="I37">
        <v>2.0862099999999999</v>
      </c>
      <c r="J37">
        <v>0.74912000000000001</v>
      </c>
      <c r="K37">
        <v>-6.8847699999999996</v>
      </c>
      <c r="L37">
        <v>1.6400000000000001E-2</v>
      </c>
      <c r="M37">
        <v>2.86917</v>
      </c>
      <c r="N37">
        <v>0.24840000000000001</v>
      </c>
      <c r="P37">
        <v>685</v>
      </c>
      <c r="Q37">
        <v>2.1252967929728198E-2</v>
      </c>
      <c r="R37">
        <v>4.7084061149841899E-2</v>
      </c>
      <c r="S37">
        <v>2.1256059178806401E-2</v>
      </c>
      <c r="T37">
        <v>8.5964605290263396E-2</v>
      </c>
      <c r="U37">
        <v>2.1254513554267301E-2</v>
      </c>
      <c r="V37">
        <v>6.6524333220052606E-2</v>
      </c>
    </row>
    <row r="38" spans="1:22" x14ac:dyDescent="0.25">
      <c r="A38">
        <v>756</v>
      </c>
      <c r="B38">
        <v>18805</v>
      </c>
      <c r="C38">
        <v>61090</v>
      </c>
      <c r="D38">
        <f t="shared" si="0"/>
        <v>0.83932158000446333</v>
      </c>
      <c r="E38">
        <f t="shared" si="1"/>
        <v>2.7266235215353714</v>
      </c>
      <c r="G38">
        <v>-7.66601</v>
      </c>
      <c r="H38">
        <v>9.7559999999999994E-2</v>
      </c>
      <c r="I38">
        <v>2.1779099999999998</v>
      </c>
      <c r="J38">
        <v>0.74277000000000004</v>
      </c>
      <c r="K38">
        <v>-6.8359399999999999</v>
      </c>
      <c r="L38">
        <v>1.9300000000000001E-2</v>
      </c>
      <c r="M38">
        <v>2.9609200000000002</v>
      </c>
      <c r="N38">
        <v>0.24565000000000001</v>
      </c>
      <c r="P38">
        <v>686</v>
      </c>
      <c r="Q38">
        <v>2.1319136497190201E-2</v>
      </c>
      <c r="R38">
        <v>4.7193477763017001E-2</v>
      </c>
      <c r="S38">
        <v>2.1322200102262899E-2</v>
      </c>
      <c r="T38">
        <v>8.5863334741070496E-2</v>
      </c>
      <c r="U38">
        <v>2.1320668299726599E-2</v>
      </c>
      <c r="V38">
        <v>6.6528406252043704E-2</v>
      </c>
    </row>
    <row r="39" spans="1:22" x14ac:dyDescent="0.25">
      <c r="A39">
        <v>757</v>
      </c>
      <c r="B39">
        <v>19490</v>
      </c>
      <c r="C39">
        <v>63160</v>
      </c>
      <c r="D39">
        <f t="shared" si="0"/>
        <v>0.86989511269805841</v>
      </c>
      <c r="E39">
        <f t="shared" si="1"/>
        <v>2.8190136130328054</v>
      </c>
      <c r="G39">
        <v>-7.6171899999999999</v>
      </c>
      <c r="H39">
        <v>9.8720000000000002E-2</v>
      </c>
      <c r="I39">
        <v>2.2696000000000001</v>
      </c>
      <c r="J39">
        <v>0.73656999999999995</v>
      </c>
      <c r="K39">
        <v>-6.7871100000000002</v>
      </c>
      <c r="L39">
        <v>3.5700000000000003E-2</v>
      </c>
      <c r="M39">
        <v>3.0526599999999999</v>
      </c>
      <c r="N39">
        <v>0.24315999999999999</v>
      </c>
      <c r="P39">
        <v>687</v>
      </c>
      <c r="Q39">
        <v>2.13910656491299E-2</v>
      </c>
      <c r="R39">
        <v>4.7315552623643398E-2</v>
      </c>
      <c r="S39">
        <v>2.1394102343996701E-2</v>
      </c>
      <c r="T39">
        <v>8.5784334512548396E-2</v>
      </c>
      <c r="U39">
        <v>2.13925839965633E-2</v>
      </c>
      <c r="V39">
        <v>6.6549943568095904E-2</v>
      </c>
    </row>
    <row r="40" spans="1:22" x14ac:dyDescent="0.25">
      <c r="A40">
        <v>758</v>
      </c>
      <c r="B40">
        <v>19860</v>
      </c>
      <c r="C40">
        <v>63750</v>
      </c>
      <c r="D40">
        <f t="shared" si="0"/>
        <v>0.88640928364204419</v>
      </c>
      <c r="E40">
        <f t="shared" si="1"/>
        <v>2.8453470207542959</v>
      </c>
      <c r="G40">
        <v>-7.5683600000000002</v>
      </c>
      <c r="H40">
        <v>8.9429999999999996E-2</v>
      </c>
      <c r="I40">
        <v>2.3612899999999999</v>
      </c>
      <c r="J40">
        <v>0.73053000000000001</v>
      </c>
      <c r="K40">
        <v>-6.7382799999999996</v>
      </c>
      <c r="L40">
        <v>2.7980000000000001E-2</v>
      </c>
      <c r="M40">
        <v>3.1444000000000001</v>
      </c>
      <c r="N40">
        <v>0.2409</v>
      </c>
      <c r="P40">
        <v>688</v>
      </c>
      <c r="Q40">
        <v>2.1470009604144601E-2</v>
      </c>
      <c r="R40">
        <v>4.7453028403595103E-2</v>
      </c>
      <c r="S40">
        <v>2.14730202690026E-2</v>
      </c>
      <c r="T40">
        <v>8.5732321058750005E-2</v>
      </c>
      <c r="U40">
        <v>2.14715149365736E-2</v>
      </c>
      <c r="V40">
        <v>6.6592674731172599E-2</v>
      </c>
    </row>
    <row r="41" spans="1:22" x14ac:dyDescent="0.25">
      <c r="A41">
        <v>759</v>
      </c>
      <c r="B41">
        <v>19975</v>
      </c>
      <c r="C41">
        <v>64460</v>
      </c>
      <c r="D41">
        <f t="shared" si="0"/>
        <v>0.89154206650301271</v>
      </c>
      <c r="E41">
        <f t="shared" si="1"/>
        <v>2.8770363758089714</v>
      </c>
      <c r="G41">
        <v>-7.5195299999999996</v>
      </c>
      <c r="H41">
        <v>8.0140000000000003E-2</v>
      </c>
      <c r="I41">
        <v>2.4529899999999998</v>
      </c>
      <c r="J41">
        <v>0.72463999999999995</v>
      </c>
      <c r="K41">
        <v>-6.6894499999999999</v>
      </c>
      <c r="L41">
        <v>3.9559999999999998E-2</v>
      </c>
      <c r="M41">
        <v>3.2361399999999998</v>
      </c>
      <c r="N41">
        <v>0.23882999999999999</v>
      </c>
      <c r="P41">
        <v>689</v>
      </c>
      <c r="Q41">
        <v>2.1557468198799699E-2</v>
      </c>
      <c r="R41">
        <v>4.7609181802341798E-2</v>
      </c>
      <c r="S41">
        <v>2.1560453885825601E-2</v>
      </c>
      <c r="T41">
        <v>8.5712903914280797E-2</v>
      </c>
      <c r="U41">
        <v>2.15589610423127E-2</v>
      </c>
      <c r="V41">
        <v>6.6661042858311301E-2</v>
      </c>
    </row>
    <row r="42" spans="1:22" x14ac:dyDescent="0.25">
      <c r="A42">
        <v>760</v>
      </c>
      <c r="B42">
        <v>20675</v>
      </c>
      <c r="C42">
        <v>64170</v>
      </c>
      <c r="D42">
        <f t="shared" si="0"/>
        <v>0.92278509261325592</v>
      </c>
      <c r="E42">
        <f t="shared" si="1"/>
        <v>2.8640928364204417</v>
      </c>
      <c r="G42">
        <v>-7.4706999999999999</v>
      </c>
      <c r="H42">
        <v>8.2460000000000006E-2</v>
      </c>
      <c r="I42">
        <v>2.5446800000000001</v>
      </c>
      <c r="J42">
        <v>0.71889000000000003</v>
      </c>
      <c r="K42">
        <v>-6.6406299999999998</v>
      </c>
      <c r="L42">
        <v>2.7980000000000001E-2</v>
      </c>
      <c r="M42">
        <v>3.32789</v>
      </c>
      <c r="N42">
        <v>0.23694000000000001</v>
      </c>
      <c r="P42">
        <v>690</v>
      </c>
      <c r="Q42">
        <v>2.1655228609262101E-2</v>
      </c>
      <c r="R42">
        <v>4.7787913591112598E-2</v>
      </c>
      <c r="S42">
        <v>2.1658190571870399E-2</v>
      </c>
      <c r="T42">
        <v>8.5732730768658699E-2</v>
      </c>
      <c r="U42">
        <v>2.16567095905663E-2</v>
      </c>
      <c r="V42">
        <v>6.67603221798857E-2</v>
      </c>
    </row>
    <row r="43" spans="1:22" x14ac:dyDescent="0.25">
      <c r="A43">
        <v>761</v>
      </c>
      <c r="B43">
        <v>20895</v>
      </c>
      <c r="C43">
        <v>63320</v>
      </c>
      <c r="D43">
        <f t="shared" si="0"/>
        <v>0.93260432939076099</v>
      </c>
      <c r="E43">
        <f t="shared" si="1"/>
        <v>2.8261548761437179</v>
      </c>
      <c r="G43">
        <v>-7.4218799999999998</v>
      </c>
      <c r="H43">
        <v>6.8519999999999998E-2</v>
      </c>
      <c r="I43">
        <v>2.6363699999999999</v>
      </c>
      <c r="J43">
        <v>0.71328999999999998</v>
      </c>
      <c r="K43">
        <v>-6.5918000000000001</v>
      </c>
      <c r="L43">
        <v>2.605E-2</v>
      </c>
      <c r="M43">
        <v>3.4196300000000002</v>
      </c>
      <c r="N43">
        <v>0.23519000000000001</v>
      </c>
      <c r="P43">
        <v>691</v>
      </c>
      <c r="Q43">
        <v>2.1762390901573898E-2</v>
      </c>
      <c r="R43">
        <v>4.7968086158079501E-2</v>
      </c>
      <c r="S43">
        <v>2.1765311536375901E-2</v>
      </c>
      <c r="T43">
        <v>8.5836366088776997E-2</v>
      </c>
      <c r="U43">
        <v>2.1763851218974901E-2</v>
      </c>
      <c r="V43">
        <v>6.6902226123428304E-2</v>
      </c>
    </row>
    <row r="44" spans="1:22" x14ac:dyDescent="0.25">
      <c r="A44">
        <v>762</v>
      </c>
      <c r="B44">
        <v>21640</v>
      </c>
      <c r="C44">
        <v>63890</v>
      </c>
      <c r="D44">
        <f t="shared" si="0"/>
        <v>0.96585583575094847</v>
      </c>
      <c r="E44">
        <f t="shared" si="1"/>
        <v>2.8515956259763446</v>
      </c>
      <c r="G44">
        <v>-7.3730500000000001</v>
      </c>
      <c r="H44">
        <v>7.3169999999999999E-2</v>
      </c>
      <c r="I44">
        <v>2.7280700000000002</v>
      </c>
      <c r="J44">
        <v>0.70782</v>
      </c>
      <c r="K44">
        <v>-6.5429700000000004</v>
      </c>
      <c r="L44">
        <v>2.7980000000000001E-2</v>
      </c>
      <c r="M44">
        <v>3.5113699999999999</v>
      </c>
      <c r="N44">
        <v>0.23358999999999999</v>
      </c>
      <c r="P44">
        <v>692</v>
      </c>
      <c r="Q44">
        <v>2.1884464349394801E-2</v>
      </c>
      <c r="R44">
        <v>4.8180737757761299E-2</v>
      </c>
      <c r="S44">
        <v>2.18873452720387E-2</v>
      </c>
      <c r="T44">
        <v>8.5996607004281897E-2</v>
      </c>
      <c r="U44">
        <v>2.18859048107167E-2</v>
      </c>
      <c r="V44">
        <v>6.7088672381021605E-2</v>
      </c>
    </row>
    <row r="45" spans="1:22" x14ac:dyDescent="0.25">
      <c r="A45">
        <v>763</v>
      </c>
      <c r="B45">
        <v>22195</v>
      </c>
      <c r="C45">
        <v>64400</v>
      </c>
      <c r="D45">
        <f t="shared" si="0"/>
        <v>0.99062709216692701</v>
      </c>
      <c r="E45">
        <f t="shared" si="1"/>
        <v>2.8743584021423789</v>
      </c>
      <c r="G45">
        <v>-7.3242200000000004</v>
      </c>
      <c r="H45">
        <v>9.9879999999999997E-2</v>
      </c>
      <c r="I45">
        <v>2.81976</v>
      </c>
      <c r="J45">
        <v>0.70247999999999999</v>
      </c>
      <c r="K45">
        <v>-6.4941399999999998</v>
      </c>
      <c r="L45">
        <v>1.6879999999999999E-2</v>
      </c>
      <c r="M45">
        <v>3.60311</v>
      </c>
      <c r="N45">
        <v>0.2321</v>
      </c>
      <c r="P45">
        <v>693</v>
      </c>
      <c r="Q45">
        <v>2.2024400556670199E-2</v>
      </c>
      <c r="R45">
        <v>4.8432246035254999E-2</v>
      </c>
      <c r="S45">
        <v>2.20272436514607E-2</v>
      </c>
      <c r="T45">
        <v>8.6224365414168405E-2</v>
      </c>
      <c r="U45">
        <v>2.2025822104065399E-2</v>
      </c>
      <c r="V45">
        <v>6.7328305724711698E-2</v>
      </c>
    </row>
    <row r="46" spans="1:22" x14ac:dyDescent="0.25">
      <c r="A46">
        <v>764</v>
      </c>
      <c r="B46">
        <v>22245</v>
      </c>
      <c r="C46">
        <v>62770</v>
      </c>
      <c r="D46">
        <f t="shared" si="0"/>
        <v>0.99285873688908721</v>
      </c>
      <c r="E46">
        <f t="shared" si="1"/>
        <v>2.8016067841999552</v>
      </c>
      <c r="G46">
        <v>-7.2753899999999998</v>
      </c>
      <c r="H46">
        <v>6.7360000000000003E-2</v>
      </c>
      <c r="I46">
        <v>2.9114499999999999</v>
      </c>
      <c r="J46">
        <v>0.69728000000000001</v>
      </c>
      <c r="K46">
        <v>-6.4453100000000001</v>
      </c>
      <c r="L46">
        <v>2.8459999999999999E-2</v>
      </c>
      <c r="M46">
        <v>3.6948500000000002</v>
      </c>
      <c r="N46">
        <v>0.23071</v>
      </c>
      <c r="P46">
        <v>694</v>
      </c>
      <c r="Q46">
        <v>2.2185665213350102E-2</v>
      </c>
      <c r="R46">
        <v>4.8730088407804503E-2</v>
      </c>
      <c r="S46">
        <v>2.21884726690709E-2</v>
      </c>
      <c r="T46">
        <v>8.6532390938564394E-2</v>
      </c>
      <c r="U46">
        <v>2.2187068941210499E-2</v>
      </c>
      <c r="V46">
        <v>6.7631239673184407E-2</v>
      </c>
    </row>
    <row r="47" spans="1:22" x14ac:dyDescent="0.25">
      <c r="A47">
        <v>765</v>
      </c>
      <c r="B47">
        <v>22405</v>
      </c>
      <c r="C47">
        <v>63860</v>
      </c>
      <c r="D47">
        <f t="shared" si="0"/>
        <v>1</v>
      </c>
      <c r="E47">
        <f t="shared" si="1"/>
        <v>2.8502566391430486</v>
      </c>
      <c r="G47">
        <v>-7.2265600000000001</v>
      </c>
      <c r="H47">
        <v>7.6660000000000006E-2</v>
      </c>
      <c r="I47">
        <v>3.0031500000000002</v>
      </c>
      <c r="J47">
        <v>0.69218999999999997</v>
      </c>
      <c r="K47">
        <v>-6.3964800000000004</v>
      </c>
      <c r="L47">
        <v>2.171E-2</v>
      </c>
      <c r="M47">
        <v>3.7866</v>
      </c>
      <c r="N47">
        <v>0.22942000000000001</v>
      </c>
      <c r="P47">
        <v>695</v>
      </c>
      <c r="Q47">
        <v>2.2372312517383301E-2</v>
      </c>
      <c r="R47">
        <v>4.9082999050523303E-2</v>
      </c>
      <c r="S47">
        <v>2.23750868660949E-2</v>
      </c>
      <c r="T47">
        <v>8.6935524297173994E-2</v>
      </c>
      <c r="U47">
        <v>2.23736996917391E-2</v>
      </c>
      <c r="V47">
        <v>6.8009261673848603E-2</v>
      </c>
    </row>
    <row r="48" spans="1:22" x14ac:dyDescent="0.25">
      <c r="A48">
        <v>766</v>
      </c>
      <c r="B48">
        <v>22120</v>
      </c>
      <c r="C48">
        <v>62100</v>
      </c>
      <c r="D48">
        <f t="shared" si="0"/>
        <v>0.98727962508368672</v>
      </c>
      <c r="E48">
        <f t="shared" si="1"/>
        <v>2.7717027449230081</v>
      </c>
      <c r="G48">
        <v>-7.1777300000000004</v>
      </c>
      <c r="H48">
        <v>6.1559999999999997E-2</v>
      </c>
      <c r="I48">
        <v>3.09484</v>
      </c>
      <c r="J48">
        <v>0.68723000000000001</v>
      </c>
      <c r="K48">
        <v>-6.3476600000000003</v>
      </c>
      <c r="L48">
        <v>1.9300000000000001E-2</v>
      </c>
      <c r="M48">
        <v>3.8783400000000001</v>
      </c>
      <c r="N48">
        <v>0.22821</v>
      </c>
      <c r="P48">
        <v>696</v>
      </c>
      <c r="Q48">
        <v>2.2589067308897998E-2</v>
      </c>
      <c r="R48">
        <v>4.9501141715722903E-2</v>
      </c>
      <c r="S48">
        <v>2.2591811467586299E-2</v>
      </c>
      <c r="T48">
        <v>8.7450974470889301E-2</v>
      </c>
      <c r="U48">
        <v>2.2590439388242099E-2</v>
      </c>
      <c r="V48">
        <v>6.8476058093306105E-2</v>
      </c>
    </row>
    <row r="49" spans="1:22" x14ac:dyDescent="0.25">
      <c r="A49">
        <v>767</v>
      </c>
      <c r="B49">
        <v>21525</v>
      </c>
      <c r="C49">
        <v>59170</v>
      </c>
      <c r="D49">
        <f t="shared" si="0"/>
        <v>0.96072305288997994</v>
      </c>
      <c r="E49">
        <f t="shared" si="1"/>
        <v>2.6409283642044188</v>
      </c>
      <c r="G49">
        <v>-7.1289100000000003</v>
      </c>
      <c r="H49">
        <v>6.1559999999999997E-2</v>
      </c>
      <c r="I49">
        <v>3.1865299999999999</v>
      </c>
      <c r="J49">
        <v>0.68239000000000005</v>
      </c>
      <c r="K49">
        <v>-6.2988299999999997</v>
      </c>
      <c r="L49">
        <v>1.5440000000000001E-2</v>
      </c>
      <c r="M49">
        <v>3.9700799999999998</v>
      </c>
      <c r="N49">
        <v>0.22706000000000001</v>
      </c>
      <c r="P49">
        <v>697</v>
      </c>
      <c r="Q49">
        <v>2.2841415114429799E-2</v>
      </c>
      <c r="R49">
        <v>4.9996298695669898E-2</v>
      </c>
      <c r="S49">
        <v>2.2844132429284202E-2</v>
      </c>
      <c r="T49">
        <v>8.8098619707859094E-2</v>
      </c>
      <c r="U49">
        <v>2.2842773771856999E-2</v>
      </c>
      <c r="V49">
        <v>6.9047459201764499E-2</v>
      </c>
    </row>
    <row r="50" spans="1:22" x14ac:dyDescent="0.25">
      <c r="A50">
        <v>768</v>
      </c>
      <c r="B50">
        <v>21265</v>
      </c>
      <c r="C50">
        <v>56510</v>
      </c>
      <c r="D50">
        <f t="shared" si="0"/>
        <v>0.94911850033474676</v>
      </c>
      <c r="E50">
        <f t="shared" si="1"/>
        <v>2.5222048649854942</v>
      </c>
      <c r="G50">
        <v>-7.0800799999999997</v>
      </c>
      <c r="H50">
        <v>6.2719999999999998E-2</v>
      </c>
      <c r="I50">
        <v>3.2782300000000002</v>
      </c>
      <c r="J50">
        <v>0.67766000000000004</v>
      </c>
      <c r="K50">
        <v>-6.25</v>
      </c>
      <c r="L50">
        <v>1.8329999999999999E-2</v>
      </c>
      <c r="M50">
        <v>4.06182</v>
      </c>
      <c r="N50">
        <v>0.22597999999999999</v>
      </c>
      <c r="P50">
        <v>698</v>
      </c>
      <c r="Q50">
        <v>2.3135700170123601E-2</v>
      </c>
      <c r="R50">
        <v>5.0582075954474399E-2</v>
      </c>
      <c r="S50">
        <v>2.31383944631042E-2</v>
      </c>
      <c r="T50">
        <v>8.8901331927186703E-2</v>
      </c>
      <c r="U50">
        <v>2.3137047316613899E-2</v>
      </c>
      <c r="V50">
        <v>6.9741703940830499E-2</v>
      </c>
    </row>
    <row r="51" spans="1:22" x14ac:dyDescent="0.25">
      <c r="A51">
        <v>769</v>
      </c>
      <c r="B51">
        <v>21085</v>
      </c>
      <c r="C51">
        <v>55170</v>
      </c>
      <c r="D51">
        <f t="shared" si="0"/>
        <v>0.94108457933496992</v>
      </c>
      <c r="E51">
        <f t="shared" si="1"/>
        <v>2.4623967864315999</v>
      </c>
      <c r="G51">
        <v>-7.03125</v>
      </c>
      <c r="H51">
        <v>4.8779999999999997E-2</v>
      </c>
      <c r="I51">
        <v>3.36992</v>
      </c>
      <c r="J51">
        <v>0.67303000000000002</v>
      </c>
      <c r="K51">
        <v>-6.2011700000000003</v>
      </c>
      <c r="L51">
        <v>1.5440000000000001E-2</v>
      </c>
      <c r="M51">
        <v>4.1535599999999997</v>
      </c>
      <c r="N51">
        <v>0.22495000000000001</v>
      </c>
      <c r="P51">
        <v>699</v>
      </c>
      <c r="Q51">
        <v>2.3479231333511801E-2</v>
      </c>
      <c r="R51">
        <v>5.1274124107291902E-2</v>
      </c>
      <c r="S51">
        <v>2.3481906950734301E-2</v>
      </c>
      <c r="T51">
        <v>8.98853234658087E-2</v>
      </c>
      <c r="U51">
        <v>2.3480569142123001E-2</v>
      </c>
      <c r="V51">
        <v>7.0579723786550294E-2</v>
      </c>
    </row>
    <row r="52" spans="1:22" x14ac:dyDescent="0.25">
      <c r="A52">
        <v>770</v>
      </c>
      <c r="B52">
        <v>20735</v>
      </c>
      <c r="C52">
        <v>52490</v>
      </c>
      <c r="D52">
        <f t="shared" si="0"/>
        <v>0.9254630662798482</v>
      </c>
      <c r="E52">
        <f t="shared" si="1"/>
        <v>2.3427806293238116</v>
      </c>
      <c r="G52">
        <v>-6.9824200000000003</v>
      </c>
      <c r="H52">
        <v>5.5750000000000001E-2</v>
      </c>
      <c r="I52">
        <v>3.4616099999999999</v>
      </c>
      <c r="J52">
        <v>0.66852</v>
      </c>
      <c r="K52">
        <v>-6.1523399999999997</v>
      </c>
      <c r="L52">
        <v>2.4119999999999999E-2</v>
      </c>
      <c r="M52">
        <v>4.2453099999999999</v>
      </c>
      <c r="N52">
        <v>0.22398000000000001</v>
      </c>
      <c r="P52">
        <v>700</v>
      </c>
      <c r="Q52">
        <v>2.3880395601548501E-2</v>
      </c>
      <c r="R52">
        <v>5.20903745099617E-2</v>
      </c>
      <c r="S52">
        <v>2.38830574628607E-2</v>
      </c>
      <c r="T52">
        <v>9.1080514402536297E-2</v>
      </c>
      <c r="U52">
        <v>2.3881726532204599E-2</v>
      </c>
      <c r="V52">
        <v>7.1585444456248995E-2</v>
      </c>
    </row>
    <row r="53" spans="1:22" x14ac:dyDescent="0.25">
      <c r="A53">
        <v>771</v>
      </c>
      <c r="B53">
        <v>20090</v>
      </c>
      <c r="C53">
        <v>51270</v>
      </c>
      <c r="D53">
        <f t="shared" si="0"/>
        <v>0.89667484936398123</v>
      </c>
      <c r="E53">
        <f t="shared" si="1"/>
        <v>2.2883284981031018</v>
      </c>
      <c r="G53">
        <v>-6.9335899999999997</v>
      </c>
      <c r="H53">
        <v>7.3169999999999999E-2</v>
      </c>
      <c r="I53">
        <v>3.5533100000000002</v>
      </c>
      <c r="J53">
        <v>0.66410999999999998</v>
      </c>
      <c r="K53">
        <v>-6.1035199999999996</v>
      </c>
      <c r="L53">
        <v>2.171E-2</v>
      </c>
      <c r="M53">
        <v>4.3370499999999996</v>
      </c>
      <c r="N53">
        <v>0.22303999999999999</v>
      </c>
      <c r="P53">
        <v>701</v>
      </c>
      <c r="Q53">
        <v>2.43392934163085E-2</v>
      </c>
      <c r="R53">
        <v>5.3011657642757698E-2</v>
      </c>
      <c r="S53">
        <v>2.4341925851113499E-2</v>
      </c>
      <c r="T53">
        <v>9.2521418638096306E-2</v>
      </c>
      <c r="U53">
        <v>2.4340609633711E-2</v>
      </c>
      <c r="V53">
        <v>7.2766538140426995E-2</v>
      </c>
    </row>
    <row r="54" spans="1:22" x14ac:dyDescent="0.25">
      <c r="A54">
        <v>772</v>
      </c>
      <c r="B54">
        <v>20000</v>
      </c>
      <c r="C54">
        <v>49330</v>
      </c>
      <c r="D54">
        <f t="shared" si="0"/>
        <v>0.89265788886409281</v>
      </c>
      <c r="E54">
        <f t="shared" si="1"/>
        <v>2.2017406828832851</v>
      </c>
      <c r="G54">
        <v>-6.88476</v>
      </c>
      <c r="H54">
        <v>4.8779999999999997E-2</v>
      </c>
      <c r="I54">
        <v>3.645</v>
      </c>
      <c r="J54">
        <v>0.65978999999999999</v>
      </c>
      <c r="K54">
        <v>-6.0546899999999999</v>
      </c>
      <c r="L54">
        <v>1.447E-2</v>
      </c>
      <c r="M54">
        <v>4.4287900000000002</v>
      </c>
      <c r="N54">
        <v>0.22214</v>
      </c>
      <c r="P54">
        <v>702</v>
      </c>
      <c r="Q54">
        <v>2.4875930290284499E-2</v>
      </c>
      <c r="R54">
        <v>5.4099225261764798E-2</v>
      </c>
      <c r="S54">
        <v>2.4878538640200801E-2</v>
      </c>
      <c r="T54">
        <v>9.4246062067015704E-2</v>
      </c>
      <c r="U54">
        <v>2.4877234465242599E-2</v>
      </c>
      <c r="V54">
        <v>7.4172643664390303E-2</v>
      </c>
    </row>
    <row r="55" spans="1:22" x14ac:dyDescent="0.25">
      <c r="A55">
        <v>773</v>
      </c>
      <c r="B55">
        <v>19095</v>
      </c>
      <c r="C55">
        <v>46350</v>
      </c>
      <c r="D55">
        <f t="shared" si="0"/>
        <v>0.85226511939299265</v>
      </c>
      <c r="E55">
        <f t="shared" si="1"/>
        <v>2.0687346574425352</v>
      </c>
      <c r="G55">
        <v>-6.8359399999999999</v>
      </c>
      <c r="H55">
        <v>8.4790000000000004E-2</v>
      </c>
      <c r="I55">
        <v>3.7366899999999998</v>
      </c>
      <c r="J55">
        <v>0.65558000000000005</v>
      </c>
      <c r="K55">
        <v>-6.0058600000000002</v>
      </c>
      <c r="L55">
        <v>1.737E-2</v>
      </c>
      <c r="M55">
        <v>4.5205299999999999</v>
      </c>
      <c r="N55">
        <v>0.22128</v>
      </c>
      <c r="P55">
        <v>703</v>
      </c>
      <c r="Q55">
        <v>2.5502572274826999E-2</v>
      </c>
      <c r="R55">
        <v>5.5378965218364502E-2</v>
      </c>
      <c r="S55">
        <v>2.5505162371170401E-2</v>
      </c>
      <c r="T55">
        <v>9.6297858767709799E-2</v>
      </c>
      <c r="U55">
        <v>2.55038673229987E-2</v>
      </c>
      <c r="V55">
        <v>7.5838411993037202E-2</v>
      </c>
    </row>
    <row r="56" spans="1:22" x14ac:dyDescent="0.25">
      <c r="A56">
        <v>774</v>
      </c>
      <c r="B56">
        <v>18790</v>
      </c>
      <c r="C56">
        <v>44220</v>
      </c>
      <c r="D56">
        <f t="shared" si="0"/>
        <v>0.8386520865878152</v>
      </c>
      <c r="E56">
        <f t="shared" si="1"/>
        <v>1.9736665922785093</v>
      </c>
      <c r="G56">
        <v>-6.7871100000000002</v>
      </c>
      <c r="H56">
        <v>7.4329999999999993E-2</v>
      </c>
      <c r="I56">
        <v>3.8283900000000002</v>
      </c>
      <c r="J56">
        <v>0.65146000000000004</v>
      </c>
      <c r="K56">
        <v>-5.9570299999999996</v>
      </c>
      <c r="L56">
        <v>3.2320000000000002E-2</v>
      </c>
      <c r="M56">
        <v>4.6122800000000002</v>
      </c>
      <c r="N56">
        <v>0.22044</v>
      </c>
      <c r="P56">
        <v>704</v>
      </c>
      <c r="Q56">
        <v>2.6233058481411199E-2</v>
      </c>
      <c r="R56">
        <v>5.6880020971721602E-2</v>
      </c>
      <c r="S56">
        <v>2.62356366429164E-2</v>
      </c>
      <c r="T56">
        <v>9.8725540611370594E-2</v>
      </c>
      <c r="U56">
        <v>2.62343475621638E-2</v>
      </c>
      <c r="V56">
        <v>7.7802780791546094E-2</v>
      </c>
    </row>
    <row r="57" spans="1:22" x14ac:dyDescent="0.25">
      <c r="A57">
        <v>775</v>
      </c>
      <c r="B57">
        <v>17855</v>
      </c>
      <c r="C57">
        <v>41650</v>
      </c>
      <c r="D57">
        <f t="shared" si="0"/>
        <v>0.79692033028341891</v>
      </c>
      <c r="E57">
        <f t="shared" si="1"/>
        <v>1.8589600535594732</v>
      </c>
      <c r="G57">
        <v>-6.7382799999999996</v>
      </c>
      <c r="H57">
        <v>5.459E-2</v>
      </c>
      <c r="I57">
        <v>3.92008</v>
      </c>
      <c r="J57">
        <v>0.64742</v>
      </c>
      <c r="K57">
        <v>-5.9081999999999999</v>
      </c>
      <c r="L57">
        <v>2.6530000000000001E-2</v>
      </c>
      <c r="M57">
        <v>4.7040199999999999</v>
      </c>
      <c r="N57">
        <v>0.21962999999999999</v>
      </c>
      <c r="P57">
        <v>705</v>
      </c>
      <c r="Q57">
        <v>2.7082936083948701E-2</v>
      </c>
      <c r="R57">
        <v>5.8635059474389802E-2</v>
      </c>
      <c r="S57">
        <v>2.7085509102654101E-2</v>
      </c>
      <c r="T57">
        <v>0.10158356895388</v>
      </c>
      <c r="U57">
        <v>2.7084222593301399E-2</v>
      </c>
      <c r="V57">
        <v>8.0109314214134905E-2</v>
      </c>
    </row>
    <row r="58" spans="1:22" x14ac:dyDescent="0.25">
      <c r="A58">
        <v>776</v>
      </c>
      <c r="B58">
        <v>17360</v>
      </c>
      <c r="C58">
        <v>38860</v>
      </c>
      <c r="D58">
        <f t="shared" si="0"/>
        <v>0.77482704753403253</v>
      </c>
      <c r="E58">
        <f t="shared" si="1"/>
        <v>1.7344342780629325</v>
      </c>
      <c r="G58">
        <v>-6.6894499999999999</v>
      </c>
      <c r="H58">
        <v>6.5040000000000001E-2</v>
      </c>
      <c r="I58">
        <v>4.0117700000000003</v>
      </c>
      <c r="J58">
        <v>0.64348000000000005</v>
      </c>
      <c r="K58">
        <v>-5.8593799999999998</v>
      </c>
      <c r="L58">
        <v>2.3640000000000001E-2</v>
      </c>
      <c r="M58">
        <v>4.7957599999999996</v>
      </c>
      <c r="N58">
        <v>0.21884999999999999</v>
      </c>
      <c r="P58">
        <v>706</v>
      </c>
      <c r="Q58">
        <v>2.80695949815335E-2</v>
      </c>
      <c r="R58">
        <v>6.06805359105465E-2</v>
      </c>
      <c r="S58">
        <v>2.8072170094359399E-2</v>
      </c>
      <c r="T58">
        <v>0.10493253569281499</v>
      </c>
      <c r="U58">
        <v>2.8070882537946401E-2</v>
      </c>
      <c r="V58">
        <v>8.2806535801680806E-2</v>
      </c>
    </row>
    <row r="59" spans="1:22" x14ac:dyDescent="0.25">
      <c r="A59">
        <v>777</v>
      </c>
      <c r="B59">
        <v>16900</v>
      </c>
      <c r="C59">
        <v>36470</v>
      </c>
      <c r="D59">
        <f t="shared" si="0"/>
        <v>0.75429591609015845</v>
      </c>
      <c r="E59">
        <f t="shared" si="1"/>
        <v>1.6277616603436733</v>
      </c>
      <c r="G59">
        <v>-6.6406299999999998</v>
      </c>
      <c r="H59">
        <v>6.1559999999999997E-2</v>
      </c>
      <c r="I59">
        <v>4.1034699999999997</v>
      </c>
      <c r="J59">
        <v>0.63961999999999997</v>
      </c>
      <c r="K59">
        <v>-5.8105500000000001</v>
      </c>
      <c r="L59">
        <v>1.592E-2</v>
      </c>
      <c r="M59">
        <v>4.8875000000000002</v>
      </c>
      <c r="N59">
        <v>0.21808</v>
      </c>
      <c r="P59">
        <v>707</v>
      </c>
      <c r="Q59">
        <v>2.9212399563304198E-2</v>
      </c>
      <c r="R59">
        <v>6.3056949795585196E-2</v>
      </c>
      <c r="S59">
        <v>2.9214984406658599E-2</v>
      </c>
      <c r="T59">
        <v>0.108839544278196</v>
      </c>
      <c r="U59">
        <v>2.9213691984981398E-2</v>
      </c>
      <c r="V59">
        <v>8.5948247036890399E-2</v>
      </c>
    </row>
    <row r="60" spans="1:22" x14ac:dyDescent="0.25">
      <c r="A60">
        <v>778</v>
      </c>
      <c r="B60">
        <v>15790</v>
      </c>
      <c r="C60">
        <v>33920</v>
      </c>
      <c r="D60">
        <f t="shared" si="0"/>
        <v>0.70475340325820135</v>
      </c>
      <c r="E60">
        <f t="shared" si="1"/>
        <v>1.5139477795135015</v>
      </c>
      <c r="G60">
        <v>-6.5918000000000001</v>
      </c>
      <c r="H60">
        <v>9.1749999999999998E-2</v>
      </c>
      <c r="I60">
        <v>4.1951599999999996</v>
      </c>
      <c r="J60">
        <v>0.63583999999999996</v>
      </c>
      <c r="K60">
        <v>-5.7617200000000004</v>
      </c>
      <c r="L60">
        <v>2.9909999999999999E-2</v>
      </c>
      <c r="M60">
        <v>4.9792399999999999</v>
      </c>
      <c r="N60">
        <v>0.21733</v>
      </c>
      <c r="P60">
        <v>708</v>
      </c>
      <c r="Q60">
        <v>3.0532814594891398E-2</v>
      </c>
      <c r="R60">
        <v>6.5809086101174002E-2</v>
      </c>
      <c r="S60">
        <v>3.0535417139473001E-2</v>
      </c>
      <c r="T60">
        <v>0.1133785599516</v>
      </c>
      <c r="U60">
        <v>3.0534115867182202E-2</v>
      </c>
      <c r="V60">
        <v>8.9593823026387007E-2</v>
      </c>
    </row>
    <row r="61" spans="1:22" x14ac:dyDescent="0.25">
      <c r="A61">
        <v>779</v>
      </c>
      <c r="B61">
        <v>14745</v>
      </c>
      <c r="C61">
        <v>31610</v>
      </c>
      <c r="D61">
        <f t="shared" si="0"/>
        <v>0.65811202856505246</v>
      </c>
      <c r="E61">
        <f t="shared" si="1"/>
        <v>1.4108457933496987</v>
      </c>
      <c r="G61">
        <v>-6.5429700000000004</v>
      </c>
      <c r="H61">
        <v>7.5490000000000002E-2</v>
      </c>
      <c r="I61">
        <v>4.2868500000000003</v>
      </c>
      <c r="J61">
        <v>0.63214999999999999</v>
      </c>
      <c r="K61">
        <v>-5.7128899999999998</v>
      </c>
      <c r="L61">
        <v>1.737E-2</v>
      </c>
      <c r="M61">
        <v>5.0709900000000001</v>
      </c>
      <c r="N61">
        <v>0.21659999999999999</v>
      </c>
      <c r="P61">
        <v>709</v>
      </c>
      <c r="Q61">
        <v>3.2054521817847001E-2</v>
      </c>
      <c r="R61">
        <v>6.8986234224007098E-2</v>
      </c>
      <c r="S61">
        <v>3.2057150280690498E-2</v>
      </c>
      <c r="T61">
        <v>0.11863071719662199</v>
      </c>
      <c r="U61">
        <v>3.2055836049268698E-2</v>
      </c>
      <c r="V61">
        <v>9.3808475710314296E-2</v>
      </c>
    </row>
    <row r="62" spans="1:22" x14ac:dyDescent="0.25">
      <c r="A62">
        <v>780</v>
      </c>
      <c r="B62">
        <v>14820</v>
      </c>
      <c r="C62">
        <v>29570</v>
      </c>
      <c r="D62">
        <f t="shared" si="0"/>
        <v>0.66145949564829276</v>
      </c>
      <c r="E62">
        <f t="shared" si="1"/>
        <v>1.3197946886855612</v>
      </c>
      <c r="G62">
        <v>-6.4941399999999998</v>
      </c>
      <c r="H62">
        <v>9.8720000000000002E-2</v>
      </c>
      <c r="I62">
        <v>4.3785499999999997</v>
      </c>
      <c r="J62">
        <v>0.62853000000000003</v>
      </c>
      <c r="K62">
        <v>-5.6640600000000001</v>
      </c>
      <c r="L62">
        <v>1.9300000000000001E-2</v>
      </c>
      <c r="M62">
        <v>5.1627299999999998</v>
      </c>
      <c r="N62">
        <v>0.21587999999999999</v>
      </c>
      <c r="P62">
        <v>710</v>
      </c>
      <c r="Q62">
        <v>3.3803523430266602E-2</v>
      </c>
      <c r="R62">
        <v>7.2642376792476496E-2</v>
      </c>
      <c r="S62">
        <v>3.3806186161005503E-2</v>
      </c>
      <c r="T62">
        <v>0.124684571154164</v>
      </c>
      <c r="U62">
        <v>3.3804854795635997E-2</v>
      </c>
      <c r="V62">
        <v>9.8663473973320204E-2</v>
      </c>
    </row>
    <row r="63" spans="1:22" x14ac:dyDescent="0.25">
      <c r="A63">
        <v>781</v>
      </c>
      <c r="B63">
        <v>14115</v>
      </c>
      <c r="C63">
        <v>27310</v>
      </c>
      <c r="D63">
        <f t="shared" si="0"/>
        <v>0.62999330506583351</v>
      </c>
      <c r="E63">
        <f t="shared" si="1"/>
        <v>1.2189243472439188</v>
      </c>
      <c r="G63">
        <v>-6.4453100000000001</v>
      </c>
      <c r="H63">
        <v>9.1749999999999998E-2</v>
      </c>
      <c r="I63">
        <v>4.4702400000000004</v>
      </c>
      <c r="J63">
        <v>0.62497999999999998</v>
      </c>
      <c r="K63">
        <v>-5.6152300000000004</v>
      </c>
      <c r="L63">
        <v>3.6659999999999998E-2</v>
      </c>
      <c r="M63">
        <v>5.2544700000000004</v>
      </c>
      <c r="N63">
        <v>0.21518000000000001</v>
      </c>
      <c r="P63">
        <v>711</v>
      </c>
      <c r="Q63">
        <v>3.5779212332624502E-2</v>
      </c>
      <c r="R63">
        <v>7.6768053903372699E-2</v>
      </c>
      <c r="S63">
        <v>3.5781902399913502E-2</v>
      </c>
      <c r="T63">
        <v>0.13160960780449199</v>
      </c>
      <c r="U63">
        <v>3.5780557366268999E-2</v>
      </c>
      <c r="V63">
        <v>0.104188830853932</v>
      </c>
    </row>
    <row r="64" spans="1:22" x14ac:dyDescent="0.25">
      <c r="A64">
        <v>782</v>
      </c>
      <c r="B64">
        <v>13405</v>
      </c>
      <c r="C64">
        <v>25610</v>
      </c>
      <c r="D64">
        <f t="shared" si="0"/>
        <v>0.59830395001115821</v>
      </c>
      <c r="E64">
        <f t="shared" si="1"/>
        <v>1.1430484266904708</v>
      </c>
      <c r="G64">
        <v>-6.3964800000000004</v>
      </c>
      <c r="H64">
        <v>7.5490000000000002E-2</v>
      </c>
      <c r="I64">
        <v>4.5619300000000003</v>
      </c>
      <c r="J64">
        <v>0.62151000000000001</v>
      </c>
      <c r="K64">
        <v>-5.5664100000000003</v>
      </c>
      <c r="L64">
        <v>2.026E-2</v>
      </c>
      <c r="M64">
        <v>5.3462100000000001</v>
      </c>
      <c r="N64">
        <v>0.21448999999999999</v>
      </c>
      <c r="P64">
        <v>712</v>
      </c>
      <c r="Q64">
        <v>3.8037855460920797E-2</v>
      </c>
      <c r="R64">
        <v>8.1486782271511099E-2</v>
      </c>
      <c r="S64">
        <v>3.80405791105176E-2</v>
      </c>
      <c r="T64">
        <v>0.139533016519965</v>
      </c>
      <c r="U64">
        <v>3.8039217285719198E-2</v>
      </c>
      <c r="V64">
        <v>0.11050989939573801</v>
      </c>
    </row>
    <row r="65" spans="1:22" x14ac:dyDescent="0.25">
      <c r="A65">
        <v>783</v>
      </c>
      <c r="B65">
        <v>12610</v>
      </c>
      <c r="C65">
        <v>23660</v>
      </c>
      <c r="D65">
        <f t="shared" si="0"/>
        <v>0.56282079892881054</v>
      </c>
      <c r="E65">
        <f t="shared" si="1"/>
        <v>1.0560142825262218</v>
      </c>
      <c r="G65">
        <v>-6.3476600000000003</v>
      </c>
      <c r="H65">
        <v>8.0140000000000003E-2</v>
      </c>
      <c r="I65">
        <v>4.6536299999999997</v>
      </c>
      <c r="J65">
        <v>0.61811000000000005</v>
      </c>
      <c r="K65">
        <v>-5.5175799999999997</v>
      </c>
      <c r="L65">
        <v>2.171E-2</v>
      </c>
      <c r="M65">
        <v>5.4379499999999998</v>
      </c>
      <c r="N65">
        <v>0.21379999999999999</v>
      </c>
      <c r="P65">
        <v>713</v>
      </c>
      <c r="Q65">
        <v>4.0612079567644198E-2</v>
      </c>
      <c r="R65">
        <v>8.68655293053196E-2</v>
      </c>
      <c r="S65">
        <v>4.0614842251769097E-2</v>
      </c>
      <c r="T65">
        <v>0.148565642171999</v>
      </c>
      <c r="U65">
        <v>4.0613460909706703E-2</v>
      </c>
      <c r="V65">
        <v>0.11771558573865901</v>
      </c>
    </row>
    <row r="66" spans="1:22" x14ac:dyDescent="0.25">
      <c r="A66">
        <v>784</v>
      </c>
      <c r="B66">
        <v>11920</v>
      </c>
      <c r="C66">
        <v>21990</v>
      </c>
      <c r="D66">
        <f t="shared" si="0"/>
        <v>0.5320241017629993</v>
      </c>
      <c r="E66">
        <f t="shared" si="1"/>
        <v>0.98147734880607007</v>
      </c>
      <c r="G66">
        <v>-6.2988299999999997</v>
      </c>
      <c r="H66">
        <v>0.10105</v>
      </c>
      <c r="I66">
        <v>4.7453200000000004</v>
      </c>
      <c r="J66">
        <v>0.61477999999999999</v>
      </c>
      <c r="K66">
        <v>-5.46875</v>
      </c>
      <c r="L66">
        <v>3.3770000000000001E-2</v>
      </c>
      <c r="M66">
        <v>5.5297000000000001</v>
      </c>
      <c r="N66">
        <v>0.21312999999999999</v>
      </c>
      <c r="P66">
        <v>714</v>
      </c>
      <c r="Q66">
        <v>4.3536912827558498E-2</v>
      </c>
      <c r="R66">
        <v>9.2975960972030397E-2</v>
      </c>
      <c r="S66">
        <v>4.3539718900128303E-2</v>
      </c>
      <c r="T66">
        <v>0.15882579237924599</v>
      </c>
      <c r="U66">
        <v>4.3538315863843401E-2</v>
      </c>
      <c r="V66">
        <v>0.12590087667563801</v>
      </c>
    </row>
    <row r="67" spans="1:22" x14ac:dyDescent="0.25">
      <c r="A67">
        <v>785</v>
      </c>
      <c r="B67">
        <v>11335</v>
      </c>
      <c r="C67">
        <v>20130</v>
      </c>
      <c r="D67">
        <f t="shared" ref="D67:D130" si="2">B67/MAX(B$2:B$222)</f>
        <v>0.50591385851372461</v>
      </c>
      <c r="E67">
        <f t="shared" ref="E67:E130" si="3">C67/MAX(B$2:B$222)</f>
        <v>0.89846016514170945</v>
      </c>
      <c r="G67">
        <v>-6.25</v>
      </c>
      <c r="H67">
        <v>0.11266</v>
      </c>
      <c r="I67">
        <v>4.8370100000000003</v>
      </c>
      <c r="J67">
        <v>0.61151</v>
      </c>
      <c r="K67">
        <v>-5.4199200000000003</v>
      </c>
      <c r="L67">
        <v>3.4729999999999997E-2</v>
      </c>
      <c r="M67">
        <v>5.6214399999999998</v>
      </c>
      <c r="N67">
        <v>0.21246999999999999</v>
      </c>
      <c r="P67">
        <v>715</v>
      </c>
      <c r="Q67">
        <v>4.6849743272140303E-2</v>
      </c>
      <c r="R67">
        <v>9.9894314297348699E-2</v>
      </c>
      <c r="S67">
        <v>4.68525956399116E-2</v>
      </c>
      <c r="T67">
        <v>0.17043896892238899</v>
      </c>
      <c r="U67">
        <v>4.6851169456025903E-2</v>
      </c>
      <c r="V67">
        <v>0.13516664160986899</v>
      </c>
    </row>
    <row r="68" spans="1:22" x14ac:dyDescent="0.25">
      <c r="A68">
        <v>786</v>
      </c>
      <c r="B68">
        <v>10610</v>
      </c>
      <c r="C68">
        <v>18340</v>
      </c>
      <c r="D68">
        <f t="shared" si="2"/>
        <v>0.47355501004240125</v>
      </c>
      <c r="E68">
        <f t="shared" si="3"/>
        <v>0.81856728408837309</v>
      </c>
      <c r="G68">
        <v>-6.2011700000000003</v>
      </c>
      <c r="H68">
        <v>0.10569000000000001</v>
      </c>
      <c r="I68">
        <v>4.9287099999999997</v>
      </c>
      <c r="J68">
        <v>0.60831000000000002</v>
      </c>
      <c r="K68">
        <v>-5.3710899999999997</v>
      </c>
      <c r="L68">
        <v>2.9909999999999999E-2</v>
      </c>
      <c r="M68">
        <v>5.7131800000000004</v>
      </c>
      <c r="N68">
        <v>0.21181</v>
      </c>
      <c r="P68">
        <v>716</v>
      </c>
      <c r="Q68">
        <v>5.0590234728522601E-2</v>
      </c>
      <c r="R68">
        <v>0.107701180360214</v>
      </c>
      <c r="S68">
        <v>5.0593134456738797E-2</v>
      </c>
      <c r="T68">
        <v>0.18353744789750301</v>
      </c>
      <c r="U68">
        <v>5.0591684592630699E-2</v>
      </c>
      <c r="V68">
        <v>0.14561931412885901</v>
      </c>
    </row>
    <row r="69" spans="1:22" x14ac:dyDescent="0.25">
      <c r="A69">
        <v>787</v>
      </c>
      <c r="B69">
        <v>10290</v>
      </c>
      <c r="C69">
        <v>17830</v>
      </c>
      <c r="D69">
        <f t="shared" si="2"/>
        <v>0.45927248382057578</v>
      </c>
      <c r="E69">
        <f t="shared" si="3"/>
        <v>0.79580450792233881</v>
      </c>
      <c r="G69">
        <v>-6.1523399999999997</v>
      </c>
      <c r="H69">
        <v>0.10453</v>
      </c>
      <c r="I69">
        <v>5.0204000000000004</v>
      </c>
      <c r="J69">
        <v>0.60516999999999999</v>
      </c>
      <c r="K69">
        <v>-5.3222699999999996</v>
      </c>
      <c r="L69">
        <v>2.894E-2</v>
      </c>
      <c r="M69">
        <v>5.8049200000000001</v>
      </c>
      <c r="N69">
        <v>0.21115999999999999</v>
      </c>
      <c r="P69">
        <v>717</v>
      </c>
      <c r="Q69">
        <v>5.4800195121292798E-2</v>
      </c>
      <c r="R69">
        <v>0.11648118784085799</v>
      </c>
      <c r="S69">
        <v>5.4803140993208703E-2</v>
      </c>
      <c r="T69">
        <v>0.198259692986546</v>
      </c>
      <c r="U69">
        <v>5.4801668057250702E-2</v>
      </c>
      <c r="V69">
        <v>0.15737044041370199</v>
      </c>
    </row>
    <row r="70" spans="1:22" x14ac:dyDescent="0.25">
      <c r="A70">
        <v>788</v>
      </c>
      <c r="B70">
        <v>11050</v>
      </c>
      <c r="C70">
        <v>19890</v>
      </c>
      <c r="D70">
        <f t="shared" si="2"/>
        <v>0.49319348359741128</v>
      </c>
      <c r="E70">
        <f t="shared" si="3"/>
        <v>0.88774827047534033</v>
      </c>
      <c r="G70">
        <v>-6.10351</v>
      </c>
      <c r="H70">
        <v>9.2920000000000003E-2</v>
      </c>
      <c r="I70">
        <v>5.1120900000000002</v>
      </c>
      <c r="J70">
        <v>0.60209000000000001</v>
      </c>
      <c r="K70">
        <v>-5.2734399999999999</v>
      </c>
      <c r="L70">
        <v>1.6400000000000001E-2</v>
      </c>
      <c r="M70">
        <v>5.8966599999999998</v>
      </c>
      <c r="N70">
        <v>0.21051</v>
      </c>
      <c r="P70">
        <v>718</v>
      </c>
      <c r="Q70">
        <v>5.9523392208613801E-2</v>
      </c>
      <c r="R70">
        <v>0.12632257776505601</v>
      </c>
      <c r="S70">
        <v>5.9526380239201301E-2</v>
      </c>
      <c r="T70">
        <v>0.214749587392212</v>
      </c>
      <c r="U70">
        <v>5.9524886223907503E-2</v>
      </c>
      <c r="V70">
        <v>0.17053608257863401</v>
      </c>
    </row>
    <row r="71" spans="1:22" x14ac:dyDescent="0.25">
      <c r="A71">
        <v>789</v>
      </c>
      <c r="B71">
        <v>11285</v>
      </c>
      <c r="C71">
        <v>22610</v>
      </c>
      <c r="D71">
        <f t="shared" si="2"/>
        <v>0.50368221379156441</v>
      </c>
      <c r="E71">
        <f t="shared" si="3"/>
        <v>1.0091497433608569</v>
      </c>
      <c r="G71">
        <v>-6.0546899999999999</v>
      </c>
      <c r="H71">
        <v>9.64E-2</v>
      </c>
      <c r="I71">
        <v>5.2037899999999997</v>
      </c>
      <c r="J71">
        <v>0.59906999999999999</v>
      </c>
      <c r="K71">
        <v>-5.2246100000000002</v>
      </c>
      <c r="L71">
        <v>3.7629999999999997E-2</v>
      </c>
      <c r="M71">
        <v>5.98841</v>
      </c>
      <c r="N71">
        <v>0.20987</v>
      </c>
      <c r="P71">
        <v>719</v>
      </c>
      <c r="Q71">
        <v>6.4805312189528105E-2</v>
      </c>
      <c r="R71">
        <v>0.137316660987781</v>
      </c>
      <c r="S71">
        <v>6.4808335094750605E-2</v>
      </c>
      <c r="T71">
        <v>0.233155471679662</v>
      </c>
      <c r="U71">
        <v>6.48068236421393E-2</v>
      </c>
      <c r="V71">
        <v>0.185236066333721</v>
      </c>
    </row>
    <row r="72" spans="1:22" x14ac:dyDescent="0.25">
      <c r="A72">
        <v>790</v>
      </c>
      <c r="B72">
        <v>11370</v>
      </c>
      <c r="C72">
        <v>22660</v>
      </c>
      <c r="D72">
        <f t="shared" si="2"/>
        <v>0.5074760098192368</v>
      </c>
      <c r="E72">
        <f t="shared" si="3"/>
        <v>1.0113813880830171</v>
      </c>
      <c r="G72">
        <v>-6.0058600000000002</v>
      </c>
      <c r="H72">
        <v>6.8519999999999998E-2</v>
      </c>
      <c r="I72">
        <v>5.2954800000000004</v>
      </c>
      <c r="J72">
        <v>0.59609999999999996</v>
      </c>
      <c r="K72">
        <v>-5.1757799999999996</v>
      </c>
      <c r="L72">
        <v>2.46E-2</v>
      </c>
      <c r="M72">
        <v>6.0801499999999997</v>
      </c>
      <c r="N72">
        <v>0.20924000000000001</v>
      </c>
      <c r="P72">
        <v>720</v>
      </c>
      <c r="Q72">
        <v>7.0692857150173302E-2</v>
      </c>
      <c r="R72">
        <v>0.14955715119829599</v>
      </c>
      <c r="S72">
        <v>7.0695903774446803E-2</v>
      </c>
      <c r="T72">
        <v>0.25362897702164899</v>
      </c>
      <c r="U72">
        <v>7.0694380462310094E-2</v>
      </c>
      <c r="V72">
        <v>0.20159306410997299</v>
      </c>
    </row>
    <row r="73" spans="1:22" x14ac:dyDescent="0.25">
      <c r="A73">
        <v>791</v>
      </c>
      <c r="B73">
        <v>9820</v>
      </c>
      <c r="C73">
        <v>18940</v>
      </c>
      <c r="D73">
        <f t="shared" si="2"/>
        <v>0.43829502343226956</v>
      </c>
      <c r="E73">
        <f t="shared" si="3"/>
        <v>0.84534702075429591</v>
      </c>
      <c r="G73">
        <v>-5.9570299999999996</v>
      </c>
      <c r="H73">
        <v>6.7360000000000003E-2</v>
      </c>
      <c r="I73">
        <v>5.3871700000000002</v>
      </c>
      <c r="J73">
        <v>0.59319</v>
      </c>
      <c r="K73">
        <v>-5.1269499999999999</v>
      </c>
      <c r="L73">
        <v>3.039E-2</v>
      </c>
      <c r="M73">
        <v>6.1718900000000003</v>
      </c>
      <c r="N73">
        <v>0.20860999999999999</v>
      </c>
      <c r="P73">
        <v>721</v>
      </c>
      <c r="Q73">
        <v>7.7216783750402404E-2</v>
      </c>
      <c r="R73">
        <v>0.163158203585406</v>
      </c>
      <c r="S73">
        <v>7.7219877983876903E-2</v>
      </c>
      <c r="T73">
        <v>0.27647712931056601</v>
      </c>
      <c r="U73">
        <v>7.7218330867139695E-2</v>
      </c>
      <c r="V73">
        <v>0.219817666447986</v>
      </c>
    </row>
    <row r="74" spans="1:22" x14ac:dyDescent="0.25">
      <c r="A74">
        <v>792</v>
      </c>
      <c r="B74">
        <v>8350</v>
      </c>
      <c r="C74">
        <v>13940</v>
      </c>
      <c r="D74">
        <f t="shared" si="2"/>
        <v>0.37268466860075877</v>
      </c>
      <c r="E74">
        <f t="shared" si="3"/>
        <v>0.62218254853827271</v>
      </c>
      <c r="G74">
        <v>-5.9081999999999999</v>
      </c>
      <c r="H74">
        <v>9.0590000000000004E-2</v>
      </c>
      <c r="I74">
        <v>5.4788600000000001</v>
      </c>
      <c r="J74">
        <v>0.59033999999999998</v>
      </c>
      <c r="K74">
        <v>-5.0781299999999998</v>
      </c>
      <c r="L74">
        <v>2.2190000000000001E-2</v>
      </c>
      <c r="M74">
        <v>6.26363</v>
      </c>
      <c r="N74">
        <v>0.20799000000000001</v>
      </c>
      <c r="P74">
        <v>722</v>
      </c>
      <c r="Q74">
        <v>8.4439648177234206E-2</v>
      </c>
      <c r="R74">
        <v>0.17820048644553599</v>
      </c>
      <c r="S74">
        <v>8.4442776623150806E-2</v>
      </c>
      <c r="T74">
        <v>0.30172890354106702</v>
      </c>
      <c r="U74">
        <v>8.4441212400192506E-2</v>
      </c>
      <c r="V74">
        <v>0.239964694993301</v>
      </c>
    </row>
    <row r="75" spans="1:22" x14ac:dyDescent="0.25">
      <c r="A75">
        <v>793</v>
      </c>
      <c r="B75">
        <v>6990</v>
      </c>
      <c r="C75">
        <v>10900</v>
      </c>
      <c r="D75">
        <f t="shared" si="2"/>
        <v>0.31198393215800047</v>
      </c>
      <c r="E75">
        <f t="shared" si="3"/>
        <v>0.48649854943093057</v>
      </c>
      <c r="G75">
        <v>-5.8593799999999998</v>
      </c>
      <c r="H75">
        <v>9.4079999999999997E-2</v>
      </c>
      <c r="I75">
        <v>5.5705600000000004</v>
      </c>
      <c r="J75">
        <v>0.58753</v>
      </c>
      <c r="K75">
        <v>-5.0293000000000001</v>
      </c>
      <c r="L75">
        <v>2.4119999999999999E-2</v>
      </c>
      <c r="M75">
        <v>6.3553800000000003</v>
      </c>
      <c r="N75">
        <v>0.20737</v>
      </c>
      <c r="P75">
        <v>723</v>
      </c>
      <c r="Q75">
        <v>9.24096333894487E-2</v>
      </c>
      <c r="R75">
        <v>0.19478014572858501</v>
      </c>
      <c r="S75">
        <v>9.2412777997405798E-2</v>
      </c>
      <c r="T75">
        <v>0.32954108512323799</v>
      </c>
      <c r="U75">
        <v>9.2411205693427298E-2</v>
      </c>
      <c r="V75">
        <v>0.26216061542591201</v>
      </c>
    </row>
    <row r="76" spans="1:22" x14ac:dyDescent="0.25">
      <c r="A76">
        <v>794</v>
      </c>
      <c r="B76">
        <v>6565</v>
      </c>
      <c r="C76">
        <v>9768</v>
      </c>
      <c r="D76">
        <f t="shared" si="2"/>
        <v>0.29301495201963845</v>
      </c>
      <c r="E76">
        <f t="shared" si="3"/>
        <v>0.43597411292122296</v>
      </c>
      <c r="G76">
        <v>-5.8105500000000001</v>
      </c>
      <c r="H76">
        <v>0.10918</v>
      </c>
      <c r="I76">
        <v>5.6622500000000002</v>
      </c>
      <c r="J76">
        <v>0.58477999999999997</v>
      </c>
      <c r="K76">
        <v>-4.9804700000000004</v>
      </c>
      <c r="L76">
        <v>2.2669999999999999E-2</v>
      </c>
      <c r="M76">
        <v>6.44712</v>
      </c>
      <c r="N76">
        <v>0.20674999999999999</v>
      </c>
      <c r="P76">
        <v>724</v>
      </c>
      <c r="Q76">
        <v>0.10117442256595</v>
      </c>
      <c r="R76">
        <v>0.212991782186159</v>
      </c>
      <c r="S76">
        <v>0.10117756004322501</v>
      </c>
      <c r="T76">
        <v>0.36006731105140399</v>
      </c>
      <c r="U76">
        <v>0.101175991304588</v>
      </c>
      <c r="V76">
        <v>0.28652954661878199</v>
      </c>
    </row>
    <row r="77" spans="1:22" x14ac:dyDescent="0.25">
      <c r="A77">
        <v>795</v>
      </c>
      <c r="B77">
        <v>6045</v>
      </c>
      <c r="C77">
        <v>8938</v>
      </c>
      <c r="D77">
        <f t="shared" si="2"/>
        <v>0.26980584690917209</v>
      </c>
      <c r="E77">
        <f t="shared" si="3"/>
        <v>0.3989288105333631</v>
      </c>
      <c r="G77">
        <v>-5.7617200000000004</v>
      </c>
      <c r="H77">
        <v>9.8720000000000002E-2</v>
      </c>
      <c r="I77">
        <v>5.7539400000000001</v>
      </c>
      <c r="J77">
        <v>0.58206999999999998</v>
      </c>
      <c r="K77">
        <v>-4.9316399999999998</v>
      </c>
      <c r="L77">
        <v>2.894E-2</v>
      </c>
      <c r="M77">
        <v>6.5388599999999997</v>
      </c>
      <c r="N77">
        <v>0.20613999999999999</v>
      </c>
      <c r="P77">
        <v>725</v>
      </c>
      <c r="Q77">
        <v>0.110780562696025</v>
      </c>
      <c r="R77">
        <v>0.23292712057979501</v>
      </c>
      <c r="S77">
        <v>0.110783663909594</v>
      </c>
      <c r="T77">
        <v>0.39345582993092099</v>
      </c>
      <c r="U77">
        <v>0.11078211330281</v>
      </c>
      <c r="V77">
        <v>0.31319147525535801</v>
      </c>
    </row>
    <row r="78" spans="1:22" x14ac:dyDescent="0.25">
      <c r="A78">
        <v>796</v>
      </c>
      <c r="B78">
        <v>5510</v>
      </c>
      <c r="C78">
        <v>8134</v>
      </c>
      <c r="D78">
        <f t="shared" si="2"/>
        <v>0.24592724838205757</v>
      </c>
      <c r="E78">
        <f t="shared" si="3"/>
        <v>0.36304396340102657</v>
      </c>
      <c r="G78">
        <v>-5.7128899999999998</v>
      </c>
      <c r="H78">
        <v>0.10800999999999999</v>
      </c>
      <c r="I78">
        <v>5.8456400000000004</v>
      </c>
      <c r="J78">
        <v>0.57940999999999998</v>
      </c>
      <c r="K78">
        <v>-4.8828100000000001</v>
      </c>
      <c r="L78">
        <v>2.0740000000000001E-2</v>
      </c>
      <c r="M78">
        <v>6.6306000000000003</v>
      </c>
      <c r="N78">
        <v>0.20552999999999999</v>
      </c>
      <c r="P78">
        <v>726</v>
      </c>
      <c r="Q78">
        <v>0.12127276490097599</v>
      </c>
      <c r="R78">
        <v>0.254673555910996</v>
      </c>
      <c r="S78">
        <v>0.121275794280141</v>
      </c>
      <c r="T78">
        <v>0.42984706521629401</v>
      </c>
      <c r="U78">
        <v>0.121274279590559</v>
      </c>
      <c r="V78">
        <v>0.34226031056364498</v>
      </c>
    </row>
    <row r="79" spans="1:22" x14ac:dyDescent="0.25">
      <c r="A79">
        <v>797</v>
      </c>
      <c r="B79">
        <v>5004</v>
      </c>
      <c r="C79">
        <v>7467</v>
      </c>
      <c r="D79">
        <f t="shared" si="2"/>
        <v>0.22334300379379604</v>
      </c>
      <c r="E79">
        <f t="shared" si="3"/>
        <v>0.33327382280740908</v>
      </c>
      <c r="G79">
        <v>-5.6640600000000001</v>
      </c>
      <c r="H79">
        <v>6.2719999999999998E-2</v>
      </c>
      <c r="I79">
        <v>5.9373300000000002</v>
      </c>
      <c r="J79">
        <v>0.57679999999999998</v>
      </c>
      <c r="K79">
        <v>-4.8339800000000004</v>
      </c>
      <c r="L79">
        <v>2.3640000000000001E-2</v>
      </c>
      <c r="M79">
        <v>6.72234</v>
      </c>
      <c r="N79">
        <v>0.20491999999999999</v>
      </c>
      <c r="P79">
        <v>727</v>
      </c>
      <c r="Q79">
        <v>0.13269314617793401</v>
      </c>
      <c r="R79">
        <v>0.27831258763573502</v>
      </c>
      <c r="S79">
        <v>0.132696061128878</v>
      </c>
      <c r="T79">
        <v>0.46937100137600302</v>
      </c>
      <c r="U79">
        <v>0.13269460365340599</v>
      </c>
      <c r="V79">
        <v>0.37384179450586902</v>
      </c>
    </row>
    <row r="80" spans="1:22" x14ac:dyDescent="0.25">
      <c r="A80">
        <v>798</v>
      </c>
      <c r="B80">
        <v>4623</v>
      </c>
      <c r="C80">
        <v>6724</v>
      </c>
      <c r="D80">
        <f t="shared" si="2"/>
        <v>0.20633787101093506</v>
      </c>
      <c r="E80">
        <f t="shared" si="3"/>
        <v>0.30011158223610801</v>
      </c>
      <c r="G80">
        <v>-5.6152300000000004</v>
      </c>
      <c r="H80">
        <v>7.4329999999999993E-2</v>
      </c>
      <c r="I80">
        <v>6.02902</v>
      </c>
      <c r="J80">
        <v>0.57423000000000002</v>
      </c>
      <c r="K80">
        <v>-4.7851600000000003</v>
      </c>
      <c r="L80">
        <v>1.9779999999999999E-2</v>
      </c>
      <c r="M80">
        <v>6.8140900000000002</v>
      </c>
      <c r="N80">
        <v>0.20432</v>
      </c>
      <c r="P80">
        <v>728</v>
      </c>
      <c r="Q80">
        <v>0.14508041905973801</v>
      </c>
      <c r="R80">
        <v>0.30391815650298698</v>
      </c>
      <c r="S80">
        <v>0.145083169404671</v>
      </c>
      <c r="T80">
        <v>0.51214441878599204</v>
      </c>
      <c r="U80">
        <v>0.14508179423220399</v>
      </c>
      <c r="V80">
        <v>0.40803128764448898</v>
      </c>
    </row>
    <row r="81" spans="1:22" x14ac:dyDescent="0.25">
      <c r="A81">
        <v>799</v>
      </c>
      <c r="B81">
        <v>4277</v>
      </c>
      <c r="C81">
        <v>5965</v>
      </c>
      <c r="D81">
        <f t="shared" si="2"/>
        <v>0.19089488953358624</v>
      </c>
      <c r="E81">
        <f t="shared" si="3"/>
        <v>0.26623521535371569</v>
      </c>
      <c r="G81">
        <v>-5.5664100000000003</v>
      </c>
      <c r="H81">
        <v>5.8069999999999997E-2</v>
      </c>
      <c r="I81">
        <v>6.1207200000000004</v>
      </c>
      <c r="J81">
        <v>0.57169999999999999</v>
      </c>
      <c r="K81">
        <v>-4.7363299999999997</v>
      </c>
      <c r="L81">
        <v>1.3990000000000001E-2</v>
      </c>
      <c r="M81">
        <v>6.9058299999999999</v>
      </c>
      <c r="N81">
        <v>0.20372000000000001</v>
      </c>
      <c r="P81">
        <v>729</v>
      </c>
      <c r="Q81">
        <v>0.15846903755143199</v>
      </c>
      <c r="R81">
        <v>0.33155490242507502</v>
      </c>
      <c r="S81">
        <v>0.158471565006154</v>
      </c>
      <c r="T81">
        <v>0.55826800934848797</v>
      </c>
      <c r="U81">
        <v>0.158470301278793</v>
      </c>
      <c r="V81">
        <v>0.44491145588678099</v>
      </c>
    </row>
    <row r="82" spans="1:22" x14ac:dyDescent="0.25">
      <c r="A82">
        <v>800</v>
      </c>
      <c r="B82">
        <v>3937</v>
      </c>
      <c r="C82">
        <v>5562</v>
      </c>
      <c r="D82">
        <f t="shared" si="2"/>
        <v>0.17571970542289667</v>
      </c>
      <c r="E82">
        <f t="shared" si="3"/>
        <v>0.24824815889310423</v>
      </c>
      <c r="G82">
        <v>-5.5175799999999997</v>
      </c>
      <c r="H82">
        <v>6.0389999999999999E-2</v>
      </c>
      <c r="I82">
        <v>6.2124100000000002</v>
      </c>
      <c r="J82">
        <v>0.56920999999999999</v>
      </c>
      <c r="K82">
        <v>-4.6875</v>
      </c>
      <c r="L82">
        <v>1.447E-2</v>
      </c>
      <c r="M82">
        <v>6.9975699999999996</v>
      </c>
      <c r="N82">
        <v>0.20311999999999999</v>
      </c>
      <c r="P82">
        <v>730</v>
      </c>
      <c r="Q82">
        <v>0.17288830959159401</v>
      </c>
      <c r="R82">
        <v>0.361276365556784</v>
      </c>
      <c r="S82">
        <v>0.172890547296356</v>
      </c>
      <c r="T82">
        <v>0.60782341098193304</v>
      </c>
      <c r="U82">
        <v>0.17288942844397501</v>
      </c>
      <c r="V82">
        <v>0.48454988826935902</v>
      </c>
    </row>
    <row r="83" spans="1:22" x14ac:dyDescent="0.25">
      <c r="A83">
        <v>801</v>
      </c>
      <c r="B83">
        <v>3485</v>
      </c>
      <c r="C83">
        <v>4892</v>
      </c>
      <c r="D83">
        <f t="shared" si="2"/>
        <v>0.15554563713456818</v>
      </c>
      <c r="E83">
        <f t="shared" si="3"/>
        <v>0.2183441196161571</v>
      </c>
      <c r="G83">
        <v>-5.46875</v>
      </c>
      <c r="H83">
        <v>5.459E-2</v>
      </c>
      <c r="I83">
        <v>6.3041</v>
      </c>
      <c r="J83">
        <v>0.56677</v>
      </c>
      <c r="K83">
        <v>-4.6386700000000003</v>
      </c>
      <c r="L83">
        <v>1.9779999999999999E-2</v>
      </c>
      <c r="M83">
        <v>7.0893100000000002</v>
      </c>
      <c r="N83">
        <v>0.20252999999999999</v>
      </c>
      <c r="P83">
        <v>731</v>
      </c>
      <c r="Q83">
        <v>0.18850397634274799</v>
      </c>
      <c r="R83">
        <v>0.39358143972700399</v>
      </c>
      <c r="S83">
        <v>0.18850602814290099</v>
      </c>
      <c r="T83">
        <v>0.66175566352069204</v>
      </c>
      <c r="U83">
        <v>0.18850500224282399</v>
      </c>
      <c r="V83">
        <v>0.52766855162384796</v>
      </c>
    </row>
    <row r="84" spans="1:22" x14ac:dyDescent="0.25">
      <c r="A84">
        <v>802</v>
      </c>
      <c r="B84">
        <v>3160</v>
      </c>
      <c r="C84">
        <v>4300</v>
      </c>
      <c r="D84">
        <f t="shared" si="2"/>
        <v>0.14103994644052667</v>
      </c>
      <c r="E84">
        <f t="shared" si="3"/>
        <v>0.19192144610577996</v>
      </c>
      <c r="G84">
        <v>-5.4199200000000003</v>
      </c>
      <c r="H84">
        <v>7.3169999999999999E-2</v>
      </c>
      <c r="I84">
        <v>6.3958000000000004</v>
      </c>
      <c r="J84">
        <v>0.56435999999999997</v>
      </c>
      <c r="K84">
        <v>-4.5898399999999997</v>
      </c>
      <c r="L84">
        <v>1.881E-2</v>
      </c>
      <c r="M84">
        <v>7.1810499999999999</v>
      </c>
      <c r="N84">
        <v>0.20194000000000001</v>
      </c>
      <c r="P84">
        <v>732</v>
      </c>
      <c r="Q84">
        <v>0.205214754839042</v>
      </c>
      <c r="R84">
        <v>0.42811785260745</v>
      </c>
      <c r="S84">
        <v>0.20521656703750901</v>
      </c>
      <c r="T84">
        <v>0.71936872513204198</v>
      </c>
      <c r="U84">
        <v>0.20521566093827501</v>
      </c>
      <c r="V84">
        <v>0.57374328886974602</v>
      </c>
    </row>
    <row r="85" spans="1:22" x14ac:dyDescent="0.25">
      <c r="A85">
        <v>803</v>
      </c>
      <c r="B85">
        <v>2894</v>
      </c>
      <c r="C85">
        <v>4301</v>
      </c>
      <c r="D85">
        <f t="shared" si="2"/>
        <v>0.12916759651863424</v>
      </c>
      <c r="E85">
        <f t="shared" si="3"/>
        <v>0.19196607900022317</v>
      </c>
      <c r="G85">
        <v>-5.3710899999999997</v>
      </c>
      <c r="H85">
        <v>7.4329999999999993E-2</v>
      </c>
      <c r="I85">
        <v>6.4874900000000002</v>
      </c>
      <c r="J85">
        <v>0.56200000000000006</v>
      </c>
      <c r="K85">
        <v>-4.5410199999999996</v>
      </c>
      <c r="L85">
        <v>1.9779999999999999E-2</v>
      </c>
      <c r="M85">
        <v>7.2728000000000002</v>
      </c>
      <c r="N85">
        <v>0.20135</v>
      </c>
      <c r="P85">
        <v>733</v>
      </c>
      <c r="Q85">
        <v>0.22303146771889901</v>
      </c>
      <c r="R85">
        <v>0.46490267745469499</v>
      </c>
      <c r="S85">
        <v>0.22303298016670001</v>
      </c>
      <c r="T85">
        <v>0.78068420412585704</v>
      </c>
      <c r="U85">
        <v>0.22303222394280001</v>
      </c>
      <c r="V85">
        <v>0.62279344079027599</v>
      </c>
    </row>
    <row r="86" spans="1:22" x14ac:dyDescent="0.25">
      <c r="A86">
        <v>804</v>
      </c>
      <c r="B86">
        <v>2887</v>
      </c>
      <c r="C86">
        <v>4566</v>
      </c>
      <c r="D86">
        <f t="shared" si="2"/>
        <v>0.12885516625753179</v>
      </c>
      <c r="E86">
        <f t="shared" si="3"/>
        <v>0.20379379602767239</v>
      </c>
      <c r="G86">
        <v>-5.3222699999999996</v>
      </c>
      <c r="H86">
        <v>8.1299999999999997E-2</v>
      </c>
      <c r="I86">
        <v>6.57918</v>
      </c>
      <c r="J86">
        <v>0.55966000000000005</v>
      </c>
      <c r="K86">
        <v>-4.4921899999999999</v>
      </c>
      <c r="L86">
        <v>2.026E-2</v>
      </c>
      <c r="M86">
        <v>7.3645399999999999</v>
      </c>
      <c r="N86">
        <v>0.20075999999999999</v>
      </c>
      <c r="P86">
        <v>734</v>
      </c>
      <c r="Q86">
        <v>0.24195617027875199</v>
      </c>
      <c r="R86">
        <v>0.50393467685148796</v>
      </c>
      <c r="S86">
        <v>0.241957316273438</v>
      </c>
      <c r="T86">
        <v>0.84569291518664202</v>
      </c>
      <c r="U86">
        <v>0.24195674327609501</v>
      </c>
      <c r="V86">
        <v>0.67481379601906499</v>
      </c>
    </row>
    <row r="87" spans="1:22" x14ac:dyDescent="0.25">
      <c r="A87">
        <v>805</v>
      </c>
      <c r="B87">
        <v>2457</v>
      </c>
      <c r="C87">
        <v>4621</v>
      </c>
      <c r="D87">
        <f t="shared" si="2"/>
        <v>0.10966302164695381</v>
      </c>
      <c r="E87">
        <f t="shared" si="3"/>
        <v>0.20624860522204866</v>
      </c>
      <c r="G87">
        <v>-5.2734399999999999</v>
      </c>
      <c r="H87">
        <v>5.11E-2</v>
      </c>
      <c r="I87">
        <v>6.6708800000000004</v>
      </c>
      <c r="J87">
        <v>0.55737000000000003</v>
      </c>
      <c r="K87">
        <v>-4.4433600000000002</v>
      </c>
      <c r="L87">
        <v>1.495E-2</v>
      </c>
      <c r="M87">
        <v>7.4562799999999996</v>
      </c>
      <c r="N87">
        <v>0.20016999999999999</v>
      </c>
      <c r="P87">
        <v>735</v>
      </c>
      <c r="Q87">
        <v>0.261981274137702</v>
      </c>
      <c r="R87">
        <v>0.54519255450093995</v>
      </c>
      <c r="S87">
        <v>0.261981980409212</v>
      </c>
      <c r="T87">
        <v>0.91435204474426202</v>
      </c>
      <c r="U87">
        <v>0.26198162727345697</v>
      </c>
      <c r="V87">
        <v>0.72977229962260104</v>
      </c>
    </row>
    <row r="88" spans="1:22" x14ac:dyDescent="0.25">
      <c r="A88">
        <v>806</v>
      </c>
      <c r="B88">
        <v>2584</v>
      </c>
      <c r="C88">
        <v>4722</v>
      </c>
      <c r="D88">
        <f t="shared" si="2"/>
        <v>0.11533139924124079</v>
      </c>
      <c r="E88">
        <f t="shared" si="3"/>
        <v>0.21075652756081231</v>
      </c>
      <c r="G88">
        <v>-5.2246100000000002</v>
      </c>
      <c r="H88">
        <v>5.8069999999999997E-2</v>
      </c>
      <c r="I88">
        <v>6.7625700000000002</v>
      </c>
      <c r="J88">
        <v>0.55510999999999999</v>
      </c>
      <c r="K88">
        <v>-4.3945299999999996</v>
      </c>
      <c r="L88">
        <v>1.3509999999999999E-2</v>
      </c>
      <c r="M88">
        <v>7.5480200000000002</v>
      </c>
      <c r="N88">
        <v>0.19958999999999999</v>
      </c>
      <c r="P88">
        <v>736</v>
      </c>
      <c r="Q88">
        <v>0.28308872972993299</v>
      </c>
      <c r="R88">
        <v>0.58863333785023897</v>
      </c>
      <c r="S88">
        <v>0.28308891652401302</v>
      </c>
      <c r="T88">
        <v>0.98658254660023403</v>
      </c>
      <c r="U88">
        <v>0.28308882312697298</v>
      </c>
      <c r="V88">
        <v>0.787607942225236</v>
      </c>
    </row>
    <row r="89" spans="1:22" x14ac:dyDescent="0.25">
      <c r="A89">
        <v>807</v>
      </c>
      <c r="B89">
        <v>2393</v>
      </c>
      <c r="C89">
        <v>4264</v>
      </c>
      <c r="D89">
        <f t="shared" si="2"/>
        <v>0.1068065164025887</v>
      </c>
      <c r="E89">
        <f t="shared" si="3"/>
        <v>0.19031466190582461</v>
      </c>
      <c r="G89">
        <v>-5.1757799999999996</v>
      </c>
      <c r="H89">
        <v>5.3429999999999998E-2</v>
      </c>
      <c r="I89">
        <v>6.85426</v>
      </c>
      <c r="J89">
        <v>0.55288000000000004</v>
      </c>
      <c r="K89">
        <v>-4.3456999999999999</v>
      </c>
      <c r="L89">
        <v>2.0740000000000001E-2</v>
      </c>
      <c r="M89">
        <v>7.6397700000000004</v>
      </c>
      <c r="N89">
        <v>0.19900999999999999</v>
      </c>
      <c r="P89">
        <v>737</v>
      </c>
      <c r="Q89">
        <v>0.305249287645951</v>
      </c>
      <c r="R89">
        <v>0.634190932371821</v>
      </c>
      <c r="S89">
        <v>0.30524886891436798</v>
      </c>
      <c r="T89">
        <v>1.06226683520412</v>
      </c>
      <c r="U89">
        <v>0.30524907828016001</v>
      </c>
      <c r="V89">
        <v>0.84822888378797201</v>
      </c>
    </row>
    <row r="90" spans="1:22" x14ac:dyDescent="0.25">
      <c r="A90">
        <v>808</v>
      </c>
      <c r="B90">
        <v>2135</v>
      </c>
      <c r="C90">
        <v>3426</v>
      </c>
      <c r="D90">
        <f t="shared" si="2"/>
        <v>9.5291229636241911E-2</v>
      </c>
      <c r="E90">
        <f t="shared" si="3"/>
        <v>0.1529122963624191</v>
      </c>
      <c r="G90">
        <v>-5.1269499999999999</v>
      </c>
      <c r="H90">
        <v>6.3880000000000006E-2</v>
      </c>
      <c r="I90">
        <v>6.9459600000000004</v>
      </c>
      <c r="J90">
        <v>0.55069000000000001</v>
      </c>
      <c r="K90">
        <v>-4.2968799999999998</v>
      </c>
      <c r="L90">
        <v>2.026E-2</v>
      </c>
      <c r="M90">
        <v>7.7315100000000001</v>
      </c>
      <c r="N90">
        <v>0.19843</v>
      </c>
      <c r="P90">
        <v>738</v>
      </c>
      <c r="Q90">
        <v>0.328421859066446</v>
      </c>
      <c r="R90">
        <v>0.68177488852594403</v>
      </c>
      <c r="S90">
        <v>0.32842074277194</v>
      </c>
      <c r="T90">
        <v>1.14124684395849</v>
      </c>
      <c r="U90">
        <v>0.32842130091919303</v>
      </c>
      <c r="V90">
        <v>0.911510866242218</v>
      </c>
    </row>
    <row r="91" spans="1:22" x14ac:dyDescent="0.25">
      <c r="A91">
        <v>809</v>
      </c>
      <c r="B91">
        <v>1873</v>
      </c>
      <c r="C91">
        <v>3156</v>
      </c>
      <c r="D91">
        <f t="shared" si="2"/>
        <v>8.3597411292122295E-2</v>
      </c>
      <c r="E91">
        <f t="shared" si="3"/>
        <v>0.14086141486275386</v>
      </c>
      <c r="G91">
        <v>-5.0781299999999998</v>
      </c>
      <c r="H91">
        <v>4.8779999999999997E-2</v>
      </c>
      <c r="I91">
        <v>7.0376500000000002</v>
      </c>
      <c r="J91">
        <v>0.54852999999999996</v>
      </c>
      <c r="K91">
        <v>-4.2480500000000001</v>
      </c>
      <c r="L91">
        <v>2.4119999999999999E-2</v>
      </c>
      <c r="M91">
        <v>7.8232499999999998</v>
      </c>
      <c r="N91">
        <v>0.19785</v>
      </c>
      <c r="P91">
        <v>739</v>
      </c>
      <c r="Q91">
        <v>0.35255299529822498</v>
      </c>
      <c r="R91">
        <v>0.73126942167586295</v>
      </c>
      <c r="S91">
        <v>0.35255108384059602</v>
      </c>
      <c r="T91">
        <v>1.22332251432656</v>
      </c>
      <c r="U91">
        <v>0.35255203956941</v>
      </c>
      <c r="V91">
        <v>0.97729596800121299</v>
      </c>
    </row>
    <row r="92" spans="1:22" x14ac:dyDescent="0.25">
      <c r="A92">
        <v>810</v>
      </c>
      <c r="B92">
        <v>1715</v>
      </c>
      <c r="C92">
        <v>3073</v>
      </c>
      <c r="D92">
        <f t="shared" si="2"/>
        <v>7.6545413970095955E-2</v>
      </c>
      <c r="E92">
        <f t="shared" si="3"/>
        <v>0.13715688462396786</v>
      </c>
      <c r="G92">
        <v>-5.0293000000000001</v>
      </c>
      <c r="H92">
        <v>6.3880000000000006E-2</v>
      </c>
      <c r="I92">
        <v>7.12934</v>
      </c>
      <c r="J92">
        <v>0.5464</v>
      </c>
      <c r="K92">
        <v>-4.1992200000000004</v>
      </c>
      <c r="L92">
        <v>1.9300000000000001E-2</v>
      </c>
      <c r="M92">
        <v>7.9149900000000004</v>
      </c>
      <c r="N92">
        <v>0.19728000000000001</v>
      </c>
      <c r="P92">
        <v>740</v>
      </c>
      <c r="Q92">
        <v>0.37757650569578399</v>
      </c>
      <c r="R92">
        <v>0.78253272346134595</v>
      </c>
      <c r="S92">
        <v>0.377573696463604</v>
      </c>
      <c r="T92">
        <v>1.30825077822733</v>
      </c>
      <c r="U92">
        <v>0.377575101079694</v>
      </c>
      <c r="V92">
        <v>1.04539175084434</v>
      </c>
    </row>
    <row r="93" spans="1:22" x14ac:dyDescent="0.25">
      <c r="A93">
        <v>811</v>
      </c>
      <c r="B93">
        <v>1617</v>
      </c>
      <c r="C93">
        <v>3031</v>
      </c>
      <c r="D93">
        <f t="shared" si="2"/>
        <v>7.217139031466191E-2</v>
      </c>
      <c r="E93">
        <f t="shared" si="3"/>
        <v>0.13528230305735328</v>
      </c>
      <c r="G93">
        <v>-4.9804700000000004</v>
      </c>
      <c r="H93">
        <v>8.1299999999999997E-2</v>
      </c>
      <c r="I93">
        <v>7.2210400000000003</v>
      </c>
      <c r="J93">
        <v>0.54429000000000005</v>
      </c>
      <c r="K93">
        <v>-4.1503899999999998</v>
      </c>
      <c r="L93">
        <v>1.302E-2</v>
      </c>
      <c r="M93">
        <v>8.0067299999999992</v>
      </c>
      <c r="N93">
        <v>0.19671</v>
      </c>
      <c r="P93">
        <v>741</v>
      </c>
      <c r="Q93">
        <v>0.40417037644523901</v>
      </c>
      <c r="R93">
        <v>0.83714862966386405</v>
      </c>
      <c r="S93">
        <v>0.40416698379983501</v>
      </c>
      <c r="T93">
        <v>1.3985877925731001</v>
      </c>
      <c r="U93">
        <v>0.40416868012253698</v>
      </c>
      <c r="V93">
        <v>1.1178682111184799</v>
      </c>
    </row>
    <row r="94" spans="1:22" x14ac:dyDescent="0.25">
      <c r="A94">
        <v>812</v>
      </c>
      <c r="B94">
        <v>1547</v>
      </c>
      <c r="C94">
        <v>2821</v>
      </c>
      <c r="D94">
        <f t="shared" si="2"/>
        <v>6.9047087703637586E-2</v>
      </c>
      <c r="E94">
        <f t="shared" si="3"/>
        <v>0.1259093952242803</v>
      </c>
      <c r="G94">
        <v>-4.9316399999999998</v>
      </c>
      <c r="H94">
        <v>7.8979999999999995E-2</v>
      </c>
      <c r="I94">
        <v>7.3127300000000002</v>
      </c>
      <c r="J94">
        <v>0.54222000000000004</v>
      </c>
      <c r="K94">
        <v>-4.1015600000000001</v>
      </c>
      <c r="L94">
        <v>2.7009999999999999E-2</v>
      </c>
      <c r="M94">
        <v>8.0984800000000003</v>
      </c>
      <c r="N94">
        <v>0.19614000000000001</v>
      </c>
      <c r="P94">
        <v>742</v>
      </c>
      <c r="Q94">
        <v>0.43158322744163802</v>
      </c>
      <c r="R94">
        <v>0.89339716965701599</v>
      </c>
      <c r="S94">
        <v>0.43157919541541301</v>
      </c>
      <c r="T94">
        <v>1.49152869741908</v>
      </c>
      <c r="U94">
        <v>0.43158121142852601</v>
      </c>
      <c r="V94">
        <v>1.1924629335380501</v>
      </c>
    </row>
    <row r="95" spans="1:22" x14ac:dyDescent="0.25">
      <c r="A95">
        <v>813</v>
      </c>
      <c r="B95">
        <v>1821</v>
      </c>
      <c r="C95">
        <v>3843</v>
      </c>
      <c r="D95">
        <f t="shared" si="2"/>
        <v>8.127650078107565E-2</v>
      </c>
      <c r="E95">
        <f t="shared" si="3"/>
        <v>0.17152421334523543</v>
      </c>
      <c r="G95">
        <v>-4.8828100000000001</v>
      </c>
      <c r="H95">
        <v>4.6460000000000001E-2</v>
      </c>
      <c r="I95">
        <v>7.40442</v>
      </c>
      <c r="J95">
        <v>0.54017999999999999</v>
      </c>
      <c r="K95">
        <v>-4.0527300000000004</v>
      </c>
      <c r="L95">
        <v>1.6400000000000001E-2</v>
      </c>
      <c r="M95">
        <v>8.1902200000000001</v>
      </c>
      <c r="N95">
        <v>0.19556999999999999</v>
      </c>
      <c r="P95">
        <v>743</v>
      </c>
      <c r="Q95">
        <v>0.45971313623091098</v>
      </c>
      <c r="R95">
        <v>0.95106503091103101</v>
      </c>
      <c r="S95">
        <v>0.459708408014049</v>
      </c>
      <c r="T95">
        <v>1.58671284363636</v>
      </c>
      <c r="U95">
        <v>0.45971077212248002</v>
      </c>
      <c r="V95">
        <v>1.2688889372737</v>
      </c>
    </row>
    <row r="96" spans="1:22" x14ac:dyDescent="0.25">
      <c r="A96">
        <v>814</v>
      </c>
      <c r="B96">
        <v>2772</v>
      </c>
      <c r="C96">
        <v>6310</v>
      </c>
      <c r="D96">
        <f t="shared" si="2"/>
        <v>0.12372238339656327</v>
      </c>
      <c r="E96">
        <f t="shared" si="3"/>
        <v>0.28163356393662131</v>
      </c>
      <c r="G96">
        <v>-4.8339800000000004</v>
      </c>
      <c r="H96">
        <v>7.6660000000000006E-2</v>
      </c>
      <c r="I96">
        <v>7.4961200000000003</v>
      </c>
      <c r="J96">
        <v>0.53815999999999997</v>
      </c>
      <c r="K96">
        <v>-4.0039100000000003</v>
      </c>
      <c r="L96">
        <v>2.605E-2</v>
      </c>
      <c r="M96">
        <v>8.2819599999999998</v>
      </c>
      <c r="N96">
        <v>0.19500000000000001</v>
      </c>
      <c r="P96">
        <v>744</v>
      </c>
      <c r="Q96">
        <v>0.48844473147817602</v>
      </c>
      <c r="R96">
        <v>1.00991161842314</v>
      </c>
      <c r="S96">
        <v>0.48843924997381699</v>
      </c>
      <c r="T96">
        <v>1.68373511668259</v>
      </c>
      <c r="U96">
        <v>0.48844199072599698</v>
      </c>
      <c r="V96">
        <v>1.34682336755286</v>
      </c>
    </row>
    <row r="97" spans="1:22" x14ac:dyDescent="0.25">
      <c r="A97">
        <v>815</v>
      </c>
      <c r="B97">
        <v>2721</v>
      </c>
      <c r="C97">
        <v>7024</v>
      </c>
      <c r="D97">
        <f t="shared" si="2"/>
        <v>0.12144610577995983</v>
      </c>
      <c r="E97">
        <f t="shared" si="3"/>
        <v>0.31350145056906942</v>
      </c>
      <c r="G97">
        <v>-4.7851600000000003</v>
      </c>
      <c r="H97">
        <v>7.782E-2</v>
      </c>
      <c r="I97">
        <v>7.5878100000000002</v>
      </c>
      <c r="J97">
        <v>0.53617000000000004</v>
      </c>
      <c r="K97">
        <v>-3.9550800000000002</v>
      </c>
      <c r="L97">
        <v>1.7850000000000001E-2</v>
      </c>
      <c r="M97">
        <v>8.3736999999999995</v>
      </c>
      <c r="N97">
        <v>0.19442999999999999</v>
      </c>
      <c r="P97">
        <v>745</v>
      </c>
      <c r="Q97">
        <v>0.51764962300709305</v>
      </c>
      <c r="R97">
        <v>1.0696700169892699</v>
      </c>
      <c r="S97">
        <v>0.51764333143801999</v>
      </c>
      <c r="T97">
        <v>1.78214768313003</v>
      </c>
      <c r="U97">
        <v>0.51764647722255697</v>
      </c>
      <c r="V97">
        <v>1.42590885005965</v>
      </c>
    </row>
    <row r="98" spans="1:22" x14ac:dyDescent="0.25">
      <c r="A98">
        <v>816</v>
      </c>
      <c r="B98">
        <v>2033</v>
      </c>
      <c r="C98">
        <v>5384</v>
      </c>
      <c r="D98">
        <f t="shared" si="2"/>
        <v>9.0738674403035041E-2</v>
      </c>
      <c r="E98">
        <f t="shared" si="3"/>
        <v>0.24030350368221379</v>
      </c>
      <c r="G98">
        <v>-4.7363299999999997</v>
      </c>
      <c r="H98">
        <v>7.4329999999999993E-2</v>
      </c>
      <c r="I98">
        <v>7.6795</v>
      </c>
      <c r="J98">
        <v>0.53420999999999996</v>
      </c>
      <c r="K98">
        <v>-3.90625</v>
      </c>
      <c r="L98">
        <v>2.7009999999999999E-2</v>
      </c>
      <c r="M98">
        <v>8.4654399999999992</v>
      </c>
      <c r="N98">
        <v>0.19386999999999999</v>
      </c>
      <c r="P98">
        <v>746</v>
      </c>
      <c r="Q98">
        <v>0.54718705105605503</v>
      </c>
      <c r="R98">
        <v>1.13004840181378</v>
      </c>
      <c r="S98">
        <v>0.54717989361667096</v>
      </c>
      <c r="T98">
        <v>1.8814624751051501</v>
      </c>
      <c r="U98">
        <v>0.547183472336363</v>
      </c>
      <c r="V98">
        <v>1.50575543845946</v>
      </c>
    </row>
    <row r="99" spans="1:22" x14ac:dyDescent="0.25">
      <c r="A99">
        <v>817</v>
      </c>
      <c r="B99">
        <v>1310</v>
      </c>
      <c r="C99">
        <v>3061</v>
      </c>
      <c r="D99">
        <f t="shared" si="2"/>
        <v>5.8469091720598082E-2</v>
      </c>
      <c r="E99">
        <f t="shared" si="3"/>
        <v>0.13662128989064942</v>
      </c>
      <c r="G99">
        <v>-4.6875</v>
      </c>
      <c r="H99">
        <v>7.3169999999999999E-2</v>
      </c>
      <c r="I99">
        <v>7.7712000000000003</v>
      </c>
      <c r="J99">
        <v>0.53227000000000002</v>
      </c>
      <c r="K99">
        <v>-3.8574199999999998</v>
      </c>
      <c r="L99">
        <v>2.4119999999999999E-2</v>
      </c>
      <c r="M99">
        <v>8.5571900000000003</v>
      </c>
      <c r="N99">
        <v>0.19331000000000001</v>
      </c>
      <c r="P99">
        <v>747</v>
      </c>
      <c r="Q99">
        <v>0.57690475771653005</v>
      </c>
      <c r="R99">
        <v>1.1907319018328499</v>
      </c>
      <c r="S99">
        <v>0.57689668026246799</v>
      </c>
      <c r="T99">
        <v>1.9811544165210899</v>
      </c>
      <c r="U99">
        <v>0.57690071898949902</v>
      </c>
      <c r="V99">
        <v>1.5859431591769699</v>
      </c>
    </row>
    <row r="100" spans="1:22" x14ac:dyDescent="0.25">
      <c r="A100">
        <v>818</v>
      </c>
      <c r="B100">
        <v>900</v>
      </c>
      <c r="C100">
        <v>2084</v>
      </c>
      <c r="D100">
        <f t="shared" si="2"/>
        <v>4.0169604998884174E-2</v>
      </c>
      <c r="E100">
        <f t="shared" si="3"/>
        <v>9.3014952019638469E-2</v>
      </c>
      <c r="G100">
        <v>-4.6386700000000003</v>
      </c>
      <c r="H100">
        <v>0.11033999999999999</v>
      </c>
      <c r="I100">
        <v>7.8628900000000002</v>
      </c>
      <c r="J100">
        <v>0.53034999999999999</v>
      </c>
      <c r="K100">
        <v>-3.8085900000000001</v>
      </c>
      <c r="L100">
        <v>3.039E-2</v>
      </c>
      <c r="M100">
        <v>8.64893</v>
      </c>
      <c r="N100">
        <v>0.19275</v>
      </c>
      <c r="P100">
        <v>748</v>
      </c>
      <c r="Q100">
        <v>0.60664007916988905</v>
      </c>
      <c r="R100">
        <v>1.2513849111688</v>
      </c>
      <c r="S100">
        <v>0.60663102993632001</v>
      </c>
      <c r="T100">
        <v>2.08066538011267</v>
      </c>
      <c r="U100">
        <v>0.60663555455310403</v>
      </c>
      <c r="V100">
        <v>1.66602514564074</v>
      </c>
    </row>
    <row r="101" spans="1:22" x14ac:dyDescent="0.25">
      <c r="A101">
        <v>819</v>
      </c>
      <c r="B101">
        <v>697</v>
      </c>
      <c r="C101">
        <v>1490</v>
      </c>
      <c r="D101">
        <f t="shared" si="2"/>
        <v>3.1109127426913637E-2</v>
      </c>
      <c r="E101">
        <f t="shared" si="3"/>
        <v>6.6503012720374913E-2</v>
      </c>
      <c r="G101">
        <v>-4.5898399999999997</v>
      </c>
      <c r="H101">
        <v>0.10453</v>
      </c>
      <c r="I101">
        <v>7.95458</v>
      </c>
      <c r="J101">
        <v>0.52846000000000004</v>
      </c>
      <c r="K101">
        <v>-3.7597700000000001</v>
      </c>
      <c r="L101">
        <v>2.894E-2</v>
      </c>
      <c r="M101">
        <v>8.7406699999999997</v>
      </c>
      <c r="N101">
        <v>0.19219</v>
      </c>
      <c r="P101">
        <v>749</v>
      </c>
      <c r="Q101">
        <v>0.63622125275112995</v>
      </c>
      <c r="R101">
        <v>1.3116538347265001</v>
      </c>
      <c r="S101">
        <v>0.63621118308961999</v>
      </c>
      <c r="T101">
        <v>2.1794088487585901</v>
      </c>
      <c r="U101">
        <v>0.63621621792037497</v>
      </c>
      <c r="V101">
        <v>1.74553134174254</v>
      </c>
    </row>
    <row r="102" spans="1:22" x14ac:dyDescent="0.25">
      <c r="A102">
        <v>820</v>
      </c>
      <c r="B102">
        <v>665</v>
      </c>
      <c r="C102">
        <v>1283</v>
      </c>
      <c r="D102">
        <f t="shared" si="2"/>
        <v>2.9680874804731087E-2</v>
      </c>
      <c r="E102">
        <f t="shared" si="3"/>
        <v>5.7264003570631557E-2</v>
      </c>
      <c r="G102">
        <v>-4.5410199999999996</v>
      </c>
      <c r="H102">
        <v>9.7559999999999994E-2</v>
      </c>
      <c r="I102">
        <v>8.0462799999999994</v>
      </c>
      <c r="J102">
        <v>0.52659999999999996</v>
      </c>
      <c r="K102">
        <v>-3.7109399999999999</v>
      </c>
      <c r="L102">
        <v>2.3640000000000001E-2</v>
      </c>
      <c r="M102">
        <v>8.8324099999999994</v>
      </c>
      <c r="N102">
        <v>0.19162999999999999</v>
      </c>
      <c r="P102">
        <v>750</v>
      </c>
      <c r="Q102">
        <v>0.665468928146558</v>
      </c>
      <c r="R102">
        <v>1.37117024430975</v>
      </c>
      <c r="S102">
        <v>0.665457793269288</v>
      </c>
      <c r="T102">
        <v>2.2767752387644502</v>
      </c>
      <c r="U102">
        <v>0.665463360707923</v>
      </c>
      <c r="V102">
        <v>1.8239727415371001</v>
      </c>
    </row>
    <row r="103" spans="1:22" x14ac:dyDescent="0.25">
      <c r="A103">
        <v>821</v>
      </c>
      <c r="B103">
        <v>586</v>
      </c>
      <c r="C103">
        <v>1333</v>
      </c>
      <c r="D103">
        <f t="shared" si="2"/>
        <v>2.615487614371792E-2</v>
      </c>
      <c r="E103">
        <f t="shared" si="3"/>
        <v>5.9495648292791789E-2</v>
      </c>
      <c r="G103">
        <v>-4.4921899999999999</v>
      </c>
      <c r="H103">
        <v>9.9879999999999997E-2</v>
      </c>
      <c r="I103">
        <v>8.1379699999999993</v>
      </c>
      <c r="J103">
        <v>0.52475000000000005</v>
      </c>
      <c r="K103">
        <v>-3.6621100000000002</v>
      </c>
      <c r="L103">
        <v>2.75E-2</v>
      </c>
      <c r="M103">
        <v>8.9241600000000005</v>
      </c>
      <c r="N103">
        <v>0.19108</v>
      </c>
      <c r="P103">
        <v>751</v>
      </c>
      <c r="Q103">
        <v>0.69624723117766096</v>
      </c>
      <c r="R103">
        <v>1.4330867573128201</v>
      </c>
      <c r="S103">
        <v>0.696235640192161</v>
      </c>
      <c r="T103">
        <v>2.37758927802901</v>
      </c>
      <c r="U103">
        <v>0.69624143568491104</v>
      </c>
      <c r="V103">
        <v>1.90533801767092</v>
      </c>
    </row>
    <row r="104" spans="1:22" x14ac:dyDescent="0.25">
      <c r="A104">
        <v>822</v>
      </c>
      <c r="B104">
        <v>524</v>
      </c>
      <c r="C104">
        <v>1306</v>
      </c>
      <c r="D104">
        <f t="shared" si="2"/>
        <v>2.3387636688239233E-2</v>
      </c>
      <c r="E104">
        <f t="shared" si="3"/>
        <v>5.8290560142825264E-2</v>
      </c>
      <c r="G104">
        <v>-4.4433600000000002</v>
      </c>
      <c r="H104">
        <v>5.9229999999999998E-2</v>
      </c>
      <c r="I104">
        <v>8.2296600000000009</v>
      </c>
      <c r="J104">
        <v>0.52293000000000001</v>
      </c>
      <c r="K104">
        <v>-3.61328</v>
      </c>
      <c r="L104">
        <v>3.329E-2</v>
      </c>
      <c r="M104">
        <v>9.0159000000000002</v>
      </c>
      <c r="N104">
        <v>0.19053</v>
      </c>
      <c r="P104">
        <v>752</v>
      </c>
      <c r="Q104">
        <v>0.72647078142146204</v>
      </c>
      <c r="R104">
        <v>1.49374799923281</v>
      </c>
      <c r="S104">
        <v>0.72645874801325006</v>
      </c>
      <c r="T104">
        <v>2.4761697421980502</v>
      </c>
      <c r="U104">
        <v>0.72646476471735599</v>
      </c>
      <c r="V104">
        <v>1.98495887071543</v>
      </c>
    </row>
    <row r="105" spans="1:22" x14ac:dyDescent="0.25">
      <c r="A105">
        <v>823</v>
      </c>
      <c r="B105">
        <v>515</v>
      </c>
      <c r="C105">
        <v>1195</v>
      </c>
      <c r="D105">
        <f t="shared" si="2"/>
        <v>2.298594063825039E-2</v>
      </c>
      <c r="E105">
        <f t="shared" si="3"/>
        <v>5.3336308859629547E-2</v>
      </c>
      <c r="G105">
        <v>-4.3945299999999996</v>
      </c>
      <c r="H105">
        <v>9.0590000000000004E-2</v>
      </c>
      <c r="I105">
        <v>8.3213600000000003</v>
      </c>
      <c r="J105">
        <v>0.52112000000000003</v>
      </c>
      <c r="K105">
        <v>-3.5644499999999999</v>
      </c>
      <c r="L105">
        <v>1.5440000000000001E-2</v>
      </c>
      <c r="M105">
        <v>9.10764</v>
      </c>
      <c r="N105">
        <v>0.18998000000000001</v>
      </c>
      <c r="P105">
        <v>753</v>
      </c>
      <c r="Q105">
        <v>0.75593908458155501</v>
      </c>
      <c r="R105">
        <v>1.5527476201719601</v>
      </c>
      <c r="S105">
        <v>0.75592662552566803</v>
      </c>
      <c r="T105">
        <v>2.57185089284514</v>
      </c>
      <c r="U105">
        <v>0.75593285505361196</v>
      </c>
      <c r="V105">
        <v>2.0622992565085498</v>
      </c>
    </row>
    <row r="106" spans="1:22" x14ac:dyDescent="0.25">
      <c r="A106">
        <v>824</v>
      </c>
      <c r="B106">
        <v>451</v>
      </c>
      <c r="C106">
        <v>1027</v>
      </c>
      <c r="D106">
        <f t="shared" si="2"/>
        <v>2.0129435393885294E-2</v>
      </c>
      <c r="E106">
        <f t="shared" si="3"/>
        <v>4.5837982593171164E-2</v>
      </c>
      <c r="G106">
        <v>-4.3456999999999999</v>
      </c>
      <c r="H106">
        <v>6.1559999999999997E-2</v>
      </c>
      <c r="I106">
        <v>8.4130500000000001</v>
      </c>
      <c r="J106">
        <v>0.51934000000000002</v>
      </c>
      <c r="K106">
        <v>-3.5156299999999998</v>
      </c>
      <c r="L106">
        <v>2.171E-2</v>
      </c>
      <c r="M106">
        <v>9.1993799999999997</v>
      </c>
      <c r="N106">
        <v>0.18942999999999999</v>
      </c>
      <c r="P106">
        <v>754</v>
      </c>
      <c r="Q106">
        <v>0.784449635433767</v>
      </c>
      <c r="R106">
        <v>1.6096766887579601</v>
      </c>
      <c r="S106">
        <v>0.78443677056712302</v>
      </c>
      <c r="T106">
        <v>2.6639647822896402</v>
      </c>
      <c r="U106">
        <v>0.78444320300044501</v>
      </c>
      <c r="V106">
        <v>2.1368207355237998</v>
      </c>
    </row>
    <row r="107" spans="1:22" x14ac:dyDescent="0.25">
      <c r="A107">
        <v>825</v>
      </c>
      <c r="B107">
        <v>387</v>
      </c>
      <c r="C107">
        <v>954</v>
      </c>
      <c r="D107">
        <f t="shared" si="2"/>
        <v>1.7272930149520197E-2</v>
      </c>
      <c r="E107">
        <f t="shared" si="3"/>
        <v>4.2579781298817225E-2</v>
      </c>
      <c r="G107">
        <v>-4.2968799999999998</v>
      </c>
      <c r="H107">
        <v>6.8519999999999998E-2</v>
      </c>
      <c r="I107">
        <v>8.50474</v>
      </c>
      <c r="J107">
        <v>0.51758000000000004</v>
      </c>
      <c r="K107">
        <v>-3.4668000000000001</v>
      </c>
      <c r="L107">
        <v>1.6879999999999999E-2</v>
      </c>
      <c r="M107">
        <v>9.2911199999999994</v>
      </c>
      <c r="N107">
        <v>0.18887999999999999</v>
      </c>
      <c r="P107">
        <v>755</v>
      </c>
      <c r="Q107">
        <v>0.81180019408245196</v>
      </c>
      <c r="R107">
        <v>1.66412833517221</v>
      </c>
      <c r="S107">
        <v>0.81178694623998005</v>
      </c>
      <c r="T107">
        <v>2.7518489005288602</v>
      </c>
      <c r="U107">
        <v>0.811793570161216</v>
      </c>
      <c r="V107">
        <v>2.2079886178505399</v>
      </c>
    </row>
    <row r="108" spans="1:22" x14ac:dyDescent="0.25">
      <c r="A108">
        <v>826</v>
      </c>
      <c r="B108">
        <v>360</v>
      </c>
      <c r="C108">
        <v>836</v>
      </c>
      <c r="D108">
        <f t="shared" si="2"/>
        <v>1.6067841999553672E-2</v>
      </c>
      <c r="E108">
        <f t="shared" si="3"/>
        <v>3.7313099754519082E-2</v>
      </c>
      <c r="G108">
        <v>-4.2480500000000001</v>
      </c>
      <c r="H108">
        <v>5.6910000000000002E-2</v>
      </c>
      <c r="I108">
        <v>8.5964399999999994</v>
      </c>
      <c r="J108">
        <v>0.51583999999999997</v>
      </c>
      <c r="K108">
        <v>-3.41797</v>
      </c>
      <c r="L108">
        <v>2.3640000000000001E-2</v>
      </c>
      <c r="M108">
        <v>9.3828700000000005</v>
      </c>
      <c r="N108">
        <v>0.18833</v>
      </c>
      <c r="P108">
        <v>756</v>
      </c>
      <c r="Q108">
        <v>0.83779114912796404</v>
      </c>
      <c r="R108">
        <v>1.71570254514621</v>
      </c>
      <c r="S108">
        <v>0.837777544042136</v>
      </c>
      <c r="T108">
        <v>2.8348540354663698</v>
      </c>
      <c r="U108">
        <v>0.83778434658504997</v>
      </c>
      <c r="V108">
        <v>2.2752782903062898</v>
      </c>
    </row>
    <row r="109" spans="1:22" x14ac:dyDescent="0.25">
      <c r="A109">
        <v>827</v>
      </c>
      <c r="B109">
        <v>344</v>
      </c>
      <c r="C109">
        <v>875</v>
      </c>
      <c r="D109">
        <f t="shared" si="2"/>
        <v>1.5353715688462397E-2</v>
      </c>
      <c r="E109">
        <f t="shared" si="3"/>
        <v>3.9053782637804062E-2</v>
      </c>
      <c r="G109">
        <v>-4.1992200000000004</v>
      </c>
      <c r="H109">
        <v>5.9229999999999998E-2</v>
      </c>
      <c r="I109">
        <v>8.6881299999999992</v>
      </c>
      <c r="J109">
        <v>0.51410999999999996</v>
      </c>
      <c r="K109">
        <v>-3.3691399999999998</v>
      </c>
      <c r="L109">
        <v>2.7009999999999999E-2</v>
      </c>
      <c r="M109">
        <v>9.4746100000000002</v>
      </c>
      <c r="N109">
        <v>0.18779000000000001</v>
      </c>
      <c r="P109">
        <v>757</v>
      </c>
      <c r="Q109">
        <v>0.86222792988536001</v>
      </c>
      <c r="R109">
        <v>1.7640110273057299</v>
      </c>
      <c r="S109">
        <v>0.86221399604940396</v>
      </c>
      <c r="T109">
        <v>2.9123522180674999</v>
      </c>
      <c r="U109">
        <v>0.86222096296738204</v>
      </c>
      <c r="V109">
        <v>2.3381816226866201</v>
      </c>
    </row>
    <row r="110" spans="1:22" x14ac:dyDescent="0.25">
      <c r="A110">
        <v>828</v>
      </c>
      <c r="B110">
        <v>311</v>
      </c>
      <c r="C110">
        <v>849</v>
      </c>
      <c r="D110">
        <f t="shared" si="2"/>
        <v>1.3880830171836644E-2</v>
      </c>
      <c r="E110">
        <f t="shared" si="3"/>
        <v>3.7893327382280739E-2</v>
      </c>
      <c r="G110">
        <v>-4.1503899999999998</v>
      </c>
      <c r="H110">
        <v>8.1299999999999997E-2</v>
      </c>
      <c r="I110">
        <v>8.7798200000000008</v>
      </c>
      <c r="J110">
        <v>0.51241000000000003</v>
      </c>
      <c r="K110">
        <v>-3.3203100000000001</v>
      </c>
      <c r="L110">
        <v>1.737E-2</v>
      </c>
      <c r="M110">
        <v>9.5663499999999999</v>
      </c>
      <c r="N110">
        <v>0.18725</v>
      </c>
      <c r="P110">
        <v>758</v>
      </c>
      <c r="Q110">
        <v>0.88492342740575902</v>
      </c>
      <c r="R110">
        <v>1.8086820719704699</v>
      </c>
      <c r="S110">
        <v>0.88490919590144301</v>
      </c>
      <c r="T110">
        <v>2.9837446178434499</v>
      </c>
      <c r="U110">
        <v>0.88491631165360096</v>
      </c>
      <c r="V110">
        <v>2.3962133449069598</v>
      </c>
    </row>
    <row r="111" spans="1:22" x14ac:dyDescent="0.25">
      <c r="A111">
        <v>829</v>
      </c>
      <c r="B111">
        <v>325</v>
      </c>
      <c r="C111">
        <v>799</v>
      </c>
      <c r="D111">
        <f t="shared" si="2"/>
        <v>1.4505690694041508E-2</v>
      </c>
      <c r="E111">
        <f t="shared" si="3"/>
        <v>3.5661682660120507E-2</v>
      </c>
      <c r="G111">
        <v>-4.1015600000000001</v>
      </c>
      <c r="H111">
        <v>8.2460000000000006E-2</v>
      </c>
      <c r="I111">
        <v>8.8715200000000003</v>
      </c>
      <c r="J111">
        <v>0.51071999999999995</v>
      </c>
      <c r="K111">
        <v>-3.2714799999999999</v>
      </c>
      <c r="L111">
        <v>2.605E-2</v>
      </c>
      <c r="M111">
        <v>9.6580899999999996</v>
      </c>
      <c r="N111">
        <v>0.1867</v>
      </c>
      <c r="P111">
        <v>759</v>
      </c>
      <c r="Q111">
        <v>0.90570038251185203</v>
      </c>
      <c r="R111">
        <v>1.8493653169895301</v>
      </c>
      <c r="S111">
        <v>0.90568588680338302</v>
      </c>
      <c r="T111">
        <v>3.0484692507280702</v>
      </c>
      <c r="U111">
        <v>0.90569313465761703</v>
      </c>
      <c r="V111">
        <v>2.4489172838587998</v>
      </c>
    </row>
    <row r="112" spans="1:22" x14ac:dyDescent="0.25">
      <c r="A112">
        <v>830</v>
      </c>
      <c r="B112">
        <v>340</v>
      </c>
      <c r="C112">
        <v>846</v>
      </c>
      <c r="D112">
        <f t="shared" si="2"/>
        <v>1.5175184110689579E-2</v>
      </c>
      <c r="E112">
        <f t="shared" si="3"/>
        <v>3.7759428698951124E-2</v>
      </c>
      <c r="G112">
        <v>-4.0527300000000004</v>
      </c>
      <c r="H112">
        <v>6.7360000000000003E-2</v>
      </c>
      <c r="I112">
        <v>8.9632100000000001</v>
      </c>
      <c r="J112">
        <v>0.50905</v>
      </c>
      <c r="K112">
        <v>-3.2226599999999999</v>
      </c>
      <c r="L112">
        <v>2.2190000000000001E-2</v>
      </c>
      <c r="M112">
        <v>9.7498299999999993</v>
      </c>
      <c r="N112">
        <v>0.18617</v>
      </c>
      <c r="P112">
        <v>760</v>
      </c>
      <c r="Q112">
        <v>0.92439369843653496</v>
      </c>
      <c r="R112">
        <v>1.885736335534</v>
      </c>
      <c r="S112">
        <v>0.92437897413271197</v>
      </c>
      <c r="T112">
        <v>3.10600836114524</v>
      </c>
      <c r="U112">
        <v>0.92438633628462397</v>
      </c>
      <c r="V112">
        <v>2.4958723483396201</v>
      </c>
    </row>
    <row r="113" spans="1:22" x14ac:dyDescent="0.25">
      <c r="A113">
        <v>831</v>
      </c>
      <c r="B113">
        <v>277</v>
      </c>
      <c r="C113">
        <v>836</v>
      </c>
      <c r="D113">
        <f t="shared" si="2"/>
        <v>1.2363311760767685E-2</v>
      </c>
      <c r="E113">
        <f t="shared" si="3"/>
        <v>3.7313099754519082E-2</v>
      </c>
      <c r="G113">
        <v>-4.0039100000000003</v>
      </c>
      <c r="H113">
        <v>7.2010000000000005E-2</v>
      </c>
      <c r="I113">
        <v>9.0548999999999999</v>
      </c>
      <c r="J113">
        <v>0.50739999999999996</v>
      </c>
      <c r="K113">
        <v>-3.1738300000000002</v>
      </c>
      <c r="L113">
        <v>2.2669999999999999E-2</v>
      </c>
      <c r="M113">
        <v>9.8415800000000004</v>
      </c>
      <c r="N113">
        <v>0.18562999999999999</v>
      </c>
      <c r="P113">
        <v>761</v>
      </c>
      <c r="Q113">
        <v>0.94274967025857404</v>
      </c>
      <c r="R113">
        <v>1.91794188295546</v>
      </c>
      <c r="S113">
        <v>0.942736895186298</v>
      </c>
      <c r="T113">
        <v>3.15767046502667</v>
      </c>
      <c r="U113">
        <v>0.94274328272243602</v>
      </c>
      <c r="V113">
        <v>2.53780617399106</v>
      </c>
    </row>
    <row r="114" spans="1:22" x14ac:dyDescent="0.25">
      <c r="A114">
        <v>832</v>
      </c>
      <c r="B114">
        <v>267</v>
      </c>
      <c r="C114">
        <v>761</v>
      </c>
      <c r="D114">
        <f t="shared" si="2"/>
        <v>1.1916982816335639E-2</v>
      </c>
      <c r="E114">
        <f t="shared" si="3"/>
        <v>3.396563267127873E-2</v>
      </c>
      <c r="G114">
        <v>-3.9550800000000002</v>
      </c>
      <c r="H114">
        <v>5.5750000000000001E-2</v>
      </c>
      <c r="I114">
        <v>9.1465999999999994</v>
      </c>
      <c r="J114">
        <v>0.50575999999999999</v>
      </c>
      <c r="K114">
        <v>-3.125</v>
      </c>
      <c r="L114">
        <v>2.2669999999999999E-2</v>
      </c>
      <c r="M114">
        <v>9.9333200000000001</v>
      </c>
      <c r="N114">
        <v>0.18509</v>
      </c>
      <c r="P114">
        <v>762</v>
      </c>
      <c r="Q114">
        <v>0.958772727067016</v>
      </c>
      <c r="R114">
        <v>1.94528944035114</v>
      </c>
      <c r="S114">
        <v>0.95876198069864904</v>
      </c>
      <c r="T114">
        <v>3.2013048210867798</v>
      </c>
      <c r="U114">
        <v>0.95876735388283196</v>
      </c>
      <c r="V114">
        <v>2.5732971307189598</v>
      </c>
    </row>
    <row r="115" spans="1:22" x14ac:dyDescent="0.25">
      <c r="A115">
        <v>833</v>
      </c>
      <c r="B115">
        <v>257</v>
      </c>
      <c r="C115">
        <v>806</v>
      </c>
      <c r="D115">
        <f t="shared" si="2"/>
        <v>1.1470653871903594E-2</v>
      </c>
      <c r="E115">
        <f t="shared" si="3"/>
        <v>3.5974112921222941E-2</v>
      </c>
      <c r="G115">
        <v>-3.90625</v>
      </c>
      <c r="H115">
        <v>6.1559999999999997E-2</v>
      </c>
      <c r="I115">
        <v>9.2382899999999992</v>
      </c>
      <c r="J115">
        <v>0.50414000000000003</v>
      </c>
      <c r="K115">
        <v>-3.0761699999999998</v>
      </c>
      <c r="L115">
        <v>1.5440000000000001E-2</v>
      </c>
      <c r="M115">
        <v>10.02506</v>
      </c>
      <c r="N115">
        <v>0.18456</v>
      </c>
      <c r="P115">
        <v>763</v>
      </c>
      <c r="Q115">
        <v>0.97233130871236895</v>
      </c>
      <c r="R115">
        <v>1.96755330654078</v>
      </c>
      <c r="S115">
        <v>0.97232265435912701</v>
      </c>
      <c r="T115">
        <v>3.2365509462281601</v>
      </c>
      <c r="U115">
        <v>0.97232698153574804</v>
      </c>
      <c r="V115">
        <v>2.60205212638447</v>
      </c>
    </row>
    <row r="116" spans="1:22" x14ac:dyDescent="0.25">
      <c r="A116">
        <v>834</v>
      </c>
      <c r="B116">
        <v>220</v>
      </c>
      <c r="C116">
        <v>731</v>
      </c>
      <c r="D116">
        <f t="shared" si="2"/>
        <v>9.8192367775050207E-3</v>
      </c>
      <c r="E116">
        <f t="shared" si="3"/>
        <v>3.2626645837982596E-2</v>
      </c>
      <c r="G116">
        <v>-3.8574199999999998</v>
      </c>
      <c r="H116">
        <v>5.11E-2</v>
      </c>
      <c r="I116">
        <v>9.3299800000000008</v>
      </c>
      <c r="J116">
        <v>0.50253999999999999</v>
      </c>
      <c r="K116">
        <v>-3.0273400000000001</v>
      </c>
      <c r="L116">
        <v>2.605E-2</v>
      </c>
      <c r="M116">
        <v>10.1168</v>
      </c>
      <c r="N116">
        <v>0.18403</v>
      </c>
      <c r="P116">
        <v>764</v>
      </c>
      <c r="Q116">
        <v>0.98331326790966</v>
      </c>
      <c r="R116">
        <v>1.98454857052677</v>
      </c>
      <c r="S116">
        <v>0.98330675190397698</v>
      </c>
      <c r="T116">
        <v>3.2631158569953098</v>
      </c>
      <c r="U116">
        <v>0.98331000990681905</v>
      </c>
      <c r="V116">
        <v>2.6238322137610401</v>
      </c>
    </row>
    <row r="117" spans="1:22" x14ac:dyDescent="0.25">
      <c r="A117">
        <v>835</v>
      </c>
      <c r="B117">
        <v>225</v>
      </c>
      <c r="C117">
        <v>774</v>
      </c>
      <c r="D117">
        <f t="shared" si="2"/>
        <v>1.0042401249721044E-2</v>
      </c>
      <c r="E117">
        <f t="shared" si="3"/>
        <v>3.4545860299040394E-2</v>
      </c>
      <c r="G117">
        <v>-3.8085900000000001</v>
      </c>
      <c r="H117">
        <v>6.5040000000000001E-2</v>
      </c>
      <c r="I117">
        <v>9.4216800000000003</v>
      </c>
      <c r="J117">
        <v>0.50095000000000001</v>
      </c>
      <c r="K117">
        <v>-2.9785200000000001</v>
      </c>
      <c r="L117">
        <v>1.881E-2</v>
      </c>
      <c r="M117">
        <v>10.208550000000001</v>
      </c>
      <c r="N117">
        <v>0.18348999999999999</v>
      </c>
      <c r="P117">
        <v>765</v>
      </c>
      <c r="Q117">
        <v>0.99162743606417703</v>
      </c>
      <c r="R117">
        <v>1.9961336964552701</v>
      </c>
      <c r="S117">
        <v>0.99162308717775705</v>
      </c>
      <c r="T117">
        <v>3.28077816637638</v>
      </c>
      <c r="U117">
        <v>0.99162526162096698</v>
      </c>
      <c r="V117">
        <v>2.63845593141582</v>
      </c>
    </row>
    <row r="118" spans="1:22" x14ac:dyDescent="0.25">
      <c r="A118">
        <v>836</v>
      </c>
      <c r="B118">
        <v>197</v>
      </c>
      <c r="C118">
        <v>679</v>
      </c>
      <c r="D118">
        <f t="shared" si="2"/>
        <v>8.7926802053113137E-3</v>
      </c>
      <c r="E118">
        <f t="shared" si="3"/>
        <v>3.0305735326935951E-2</v>
      </c>
      <c r="G118">
        <v>-3.7597700000000001</v>
      </c>
      <c r="H118">
        <v>5.2260000000000001E-2</v>
      </c>
      <c r="I118">
        <v>9.5133700000000001</v>
      </c>
      <c r="J118">
        <v>0.49937999999999999</v>
      </c>
      <c r="K118">
        <v>-2.9296899999999999</v>
      </c>
      <c r="L118">
        <v>2.0740000000000001E-2</v>
      </c>
      <c r="M118">
        <v>10.30029</v>
      </c>
      <c r="N118">
        <v>0.18296000000000001</v>
      </c>
      <c r="P118">
        <v>766</v>
      </c>
      <c r="Q118">
        <v>0.997204905087958</v>
      </c>
      <c r="R118">
        <v>2.0022125143851</v>
      </c>
      <c r="S118">
        <v>0.99720273419640304</v>
      </c>
      <c r="T118">
        <v>3.2893911979927601</v>
      </c>
      <c r="U118">
        <v>0.99720381964217997</v>
      </c>
      <c r="V118">
        <v>2.64580185618893</v>
      </c>
    </row>
    <row r="119" spans="1:22" x14ac:dyDescent="0.25">
      <c r="A119">
        <v>837</v>
      </c>
      <c r="B119">
        <v>194</v>
      </c>
      <c r="C119">
        <v>631</v>
      </c>
      <c r="D119">
        <f t="shared" si="2"/>
        <v>8.6587815219817E-3</v>
      </c>
      <c r="E119">
        <f t="shared" si="3"/>
        <v>2.8163356393662128E-2</v>
      </c>
      <c r="G119">
        <v>-3.7109399999999999</v>
      </c>
      <c r="H119">
        <v>5.8069999999999997E-2</v>
      </c>
      <c r="I119">
        <v>9.6050599999999999</v>
      </c>
      <c r="J119">
        <v>0.49781999999999998</v>
      </c>
      <c r="K119">
        <v>-2.8808600000000002</v>
      </c>
      <c r="L119">
        <v>1.3990000000000001E-2</v>
      </c>
      <c r="M119">
        <v>10.39203</v>
      </c>
      <c r="N119">
        <v>0.18243999999999999</v>
      </c>
      <c r="P119">
        <v>767</v>
      </c>
      <c r="Q119">
        <v>1</v>
      </c>
      <c r="R119">
        <v>2.0027355776998998</v>
      </c>
      <c r="S119">
        <v>1</v>
      </c>
      <c r="T119">
        <v>3.28888505640563</v>
      </c>
      <c r="U119">
        <v>1</v>
      </c>
      <c r="V119">
        <v>2.64581031705276</v>
      </c>
    </row>
    <row r="120" spans="1:22" x14ac:dyDescent="0.25">
      <c r="A120">
        <v>838</v>
      </c>
      <c r="B120">
        <v>291</v>
      </c>
      <c r="C120">
        <v>852</v>
      </c>
      <c r="D120">
        <f t="shared" si="2"/>
        <v>1.2988172282972551E-2</v>
      </c>
      <c r="E120">
        <f t="shared" si="3"/>
        <v>3.8027226065610355E-2</v>
      </c>
      <c r="G120">
        <v>-3.6621100000000002</v>
      </c>
      <c r="H120">
        <v>6.1559999999999997E-2</v>
      </c>
      <c r="I120">
        <v>9.6967599999999994</v>
      </c>
      <c r="J120">
        <v>0.49626999999999999</v>
      </c>
      <c r="K120">
        <v>-2.83203</v>
      </c>
      <c r="L120">
        <v>1.013E-2</v>
      </c>
      <c r="M120">
        <v>10.48377</v>
      </c>
      <c r="N120">
        <v>0.18190999999999999</v>
      </c>
      <c r="P120">
        <v>768</v>
      </c>
      <c r="Q120">
        <v>0.99999092310943205</v>
      </c>
      <c r="R120">
        <v>1.99770086036551</v>
      </c>
      <c r="S120">
        <v>0.99999306908959196</v>
      </c>
      <c r="T120">
        <v>3.2792676126671298</v>
      </c>
      <c r="U120">
        <v>0.99999199609951195</v>
      </c>
      <c r="V120">
        <v>2.6384842365163199</v>
      </c>
    </row>
    <row r="121" spans="1:22" x14ac:dyDescent="0.25">
      <c r="A121">
        <v>839</v>
      </c>
      <c r="B121">
        <v>372</v>
      </c>
      <c r="C121">
        <v>1237</v>
      </c>
      <c r="D121">
        <f t="shared" si="2"/>
        <v>1.6603436732872127E-2</v>
      </c>
      <c r="E121">
        <f t="shared" si="3"/>
        <v>5.5210890426244143E-2</v>
      </c>
      <c r="G121">
        <v>-3.61328</v>
      </c>
      <c r="H121">
        <v>5.6910000000000002E-2</v>
      </c>
      <c r="I121">
        <v>9.7884499999999992</v>
      </c>
      <c r="J121">
        <v>0.49474000000000001</v>
      </c>
      <c r="K121">
        <v>-2.7831999999999999</v>
      </c>
      <c r="L121">
        <v>1.8329999999999999E-2</v>
      </c>
      <c r="M121">
        <v>10.57551</v>
      </c>
      <c r="N121">
        <v>0.18139</v>
      </c>
      <c r="P121">
        <v>769</v>
      </c>
      <c r="Q121">
        <v>0.99718005707420299</v>
      </c>
      <c r="R121">
        <v>1.9871537802806201</v>
      </c>
      <c r="S121">
        <v>0.99718430673551295</v>
      </c>
      <c r="T121">
        <v>3.2606243856793</v>
      </c>
      <c r="U121">
        <v>0.99718218190485797</v>
      </c>
      <c r="V121">
        <v>2.6238890829799599</v>
      </c>
    </row>
    <row r="122" spans="1:22" x14ac:dyDescent="0.25">
      <c r="A122">
        <v>840</v>
      </c>
      <c r="B122">
        <v>543</v>
      </c>
      <c r="C122">
        <v>1627</v>
      </c>
      <c r="D122">
        <f t="shared" si="2"/>
        <v>2.4235661682660121E-2</v>
      </c>
      <c r="E122">
        <f t="shared" si="3"/>
        <v>7.2617719259093952E-2</v>
      </c>
      <c r="G122">
        <v>-3.5644499999999999</v>
      </c>
      <c r="H122">
        <v>5.3429999999999998E-2</v>
      </c>
      <c r="I122">
        <v>9.8801400000000008</v>
      </c>
      <c r="J122">
        <v>0.49321999999999999</v>
      </c>
      <c r="K122">
        <v>-2.7343799999999998</v>
      </c>
      <c r="L122">
        <v>1.11E-2</v>
      </c>
      <c r="M122">
        <v>10.667260000000001</v>
      </c>
      <c r="N122">
        <v>0.18085999999999999</v>
      </c>
      <c r="P122">
        <v>770</v>
      </c>
      <c r="Q122">
        <v>0.99159392094302901</v>
      </c>
      <c r="R122">
        <v>1.97118654836276</v>
      </c>
      <c r="S122">
        <v>0.99160021526011999</v>
      </c>
      <c r="T122">
        <v>3.2331173218514699</v>
      </c>
      <c r="U122">
        <v>0.991597068101574</v>
      </c>
      <c r="V122">
        <v>2.6021519351071198</v>
      </c>
    </row>
    <row r="123" spans="1:22" x14ac:dyDescent="0.25">
      <c r="A123">
        <v>841</v>
      </c>
      <c r="B123">
        <v>615</v>
      </c>
      <c r="C123">
        <v>1982</v>
      </c>
      <c r="D123">
        <f t="shared" si="2"/>
        <v>2.7449230082570854E-2</v>
      </c>
      <c r="E123">
        <f t="shared" si="3"/>
        <v>8.8462396786431599E-2</v>
      </c>
      <c r="G123">
        <v>-3.5156299999999998</v>
      </c>
      <c r="H123">
        <v>4.4130000000000003E-2</v>
      </c>
      <c r="I123">
        <v>9.9718300000000006</v>
      </c>
      <c r="J123">
        <v>0.49170999999999998</v>
      </c>
      <c r="K123">
        <v>-2.6855500000000001</v>
      </c>
      <c r="L123">
        <v>1.447E-2</v>
      </c>
      <c r="M123">
        <v>10.759</v>
      </c>
      <c r="N123">
        <v>0.18034</v>
      </c>
      <c r="P123">
        <v>771</v>
      </c>
      <c r="Q123">
        <v>0.98135763611054805</v>
      </c>
      <c r="R123">
        <v>1.9437509977470899</v>
      </c>
      <c r="S123">
        <v>0.98136533377139301</v>
      </c>
      <c r="T123">
        <v>3.1896643851717501</v>
      </c>
      <c r="U123">
        <v>0.98136148494097097</v>
      </c>
      <c r="V123">
        <v>2.56670769145942</v>
      </c>
    </row>
    <row r="124" spans="1:22" x14ac:dyDescent="0.25">
      <c r="A124">
        <v>842</v>
      </c>
      <c r="B124">
        <v>643</v>
      </c>
      <c r="C124">
        <v>2332</v>
      </c>
      <c r="D124">
        <f t="shared" si="2"/>
        <v>2.8698951126980586E-2</v>
      </c>
      <c r="E124">
        <f t="shared" si="3"/>
        <v>0.10408390984155322</v>
      </c>
      <c r="G124">
        <v>-3.4668000000000001</v>
      </c>
      <c r="H124">
        <v>4.7620000000000003E-2</v>
      </c>
      <c r="I124">
        <v>10.06353</v>
      </c>
      <c r="J124">
        <v>0.49021999999999999</v>
      </c>
      <c r="K124">
        <v>-2.63672</v>
      </c>
      <c r="L124">
        <v>1.8329999999999999E-2</v>
      </c>
      <c r="M124">
        <v>10.85074</v>
      </c>
      <c r="N124">
        <v>0.17982000000000001</v>
      </c>
      <c r="P124">
        <v>772</v>
      </c>
      <c r="Q124">
        <v>0.96853889711187402</v>
      </c>
      <c r="R124">
        <v>1.91143677824849</v>
      </c>
      <c r="S124">
        <v>0.96854792889407504</v>
      </c>
      <c r="T124">
        <v>3.1381538683844501</v>
      </c>
      <c r="U124">
        <v>0.96854341300297397</v>
      </c>
      <c r="V124">
        <v>2.5247953233164702</v>
      </c>
    </row>
    <row r="125" spans="1:22" x14ac:dyDescent="0.25">
      <c r="A125">
        <v>843</v>
      </c>
      <c r="B125">
        <v>578</v>
      </c>
      <c r="C125">
        <v>2166</v>
      </c>
      <c r="D125">
        <f t="shared" si="2"/>
        <v>2.5797812988172283E-2</v>
      </c>
      <c r="E125">
        <f t="shared" si="3"/>
        <v>9.6674849363981255E-2</v>
      </c>
      <c r="G125">
        <v>-3.41797</v>
      </c>
      <c r="H125">
        <v>6.9690000000000002E-2</v>
      </c>
      <c r="I125">
        <v>10.15522</v>
      </c>
      <c r="J125">
        <v>0.48874000000000001</v>
      </c>
      <c r="K125">
        <v>-2.5878899999999998</v>
      </c>
      <c r="L125">
        <v>1.6400000000000001E-2</v>
      </c>
      <c r="M125">
        <v>10.94248</v>
      </c>
      <c r="N125">
        <v>0.17929999999999999</v>
      </c>
      <c r="P125">
        <v>773</v>
      </c>
      <c r="Q125">
        <v>0.95324633745863996</v>
      </c>
      <c r="R125">
        <v>1.8745091033305501</v>
      </c>
      <c r="S125">
        <v>0.95325662462299199</v>
      </c>
      <c r="T125">
        <v>3.0790100214842999</v>
      </c>
      <c r="U125">
        <v>0.95325148104081603</v>
      </c>
      <c r="V125">
        <v>2.4767595624074299</v>
      </c>
    </row>
    <row r="126" spans="1:22" x14ac:dyDescent="0.25">
      <c r="A126">
        <v>844</v>
      </c>
      <c r="B126">
        <v>438</v>
      </c>
      <c r="C126">
        <v>1563</v>
      </c>
      <c r="D126">
        <f t="shared" si="2"/>
        <v>1.9549207766123632E-2</v>
      </c>
      <c r="E126">
        <f t="shared" si="3"/>
        <v>6.9761214014728859E-2</v>
      </c>
      <c r="G126">
        <v>-3.3691399999999998</v>
      </c>
      <c r="H126">
        <v>6.9690000000000002E-2</v>
      </c>
      <c r="I126">
        <v>10.24691</v>
      </c>
      <c r="J126">
        <v>0.48726999999999998</v>
      </c>
      <c r="K126">
        <v>-2.5390600000000001</v>
      </c>
      <c r="L126">
        <v>1.447E-2</v>
      </c>
      <c r="M126">
        <v>11.034219999999999</v>
      </c>
      <c r="N126">
        <v>0.17879</v>
      </c>
      <c r="P126">
        <v>774</v>
      </c>
      <c r="Q126">
        <v>0.93560795090930204</v>
      </c>
      <c r="R126">
        <v>1.8332670561498099</v>
      </c>
      <c r="S126">
        <v>0.93561940627917095</v>
      </c>
      <c r="T126">
        <v>3.0127136545775701</v>
      </c>
      <c r="U126">
        <v>0.93561367859423605</v>
      </c>
      <c r="V126">
        <v>2.42299035536369</v>
      </c>
    </row>
    <row r="127" spans="1:22" x14ac:dyDescent="0.25">
      <c r="A127">
        <v>845</v>
      </c>
      <c r="B127">
        <v>360</v>
      </c>
      <c r="C127">
        <v>1150</v>
      </c>
      <c r="D127">
        <f t="shared" si="2"/>
        <v>1.6067841999553672E-2</v>
      </c>
      <c r="E127">
        <f t="shared" si="3"/>
        <v>5.1327828609685336E-2</v>
      </c>
      <c r="G127">
        <v>-3.3203100000000001</v>
      </c>
      <c r="H127">
        <v>7.2010000000000005E-2</v>
      </c>
      <c r="I127">
        <v>10.338609999999999</v>
      </c>
      <c r="J127">
        <v>0.48581000000000002</v>
      </c>
      <c r="K127">
        <v>-2.4902299999999999</v>
      </c>
      <c r="L127">
        <v>2.026E-2</v>
      </c>
      <c r="M127">
        <v>11.125970000000001</v>
      </c>
      <c r="N127">
        <v>0.17827000000000001</v>
      </c>
      <c r="P127">
        <v>775</v>
      </c>
      <c r="Q127">
        <v>0.91576932458332005</v>
      </c>
      <c r="R127">
        <v>1.78803956796265</v>
      </c>
      <c r="S127">
        <v>0.91578185371830301</v>
      </c>
      <c r="T127">
        <v>2.9397956528334599</v>
      </c>
      <c r="U127">
        <v>0.91577558915081203</v>
      </c>
      <c r="V127">
        <v>2.3639176103980599</v>
      </c>
    </row>
    <row r="128" spans="1:22" x14ac:dyDescent="0.25">
      <c r="A128">
        <v>846</v>
      </c>
      <c r="B128">
        <v>236</v>
      </c>
      <c r="C128">
        <v>847</v>
      </c>
      <c r="D128">
        <f t="shared" si="2"/>
        <v>1.0533363088596296E-2</v>
      </c>
      <c r="E128">
        <f t="shared" si="3"/>
        <v>3.7804061593394334E-2</v>
      </c>
      <c r="G128">
        <v>-3.2714799999999999</v>
      </c>
      <c r="H128">
        <v>6.5040000000000001E-2</v>
      </c>
      <c r="I128">
        <v>10.430300000000001</v>
      </c>
      <c r="J128">
        <v>0.48437000000000002</v>
      </c>
      <c r="K128">
        <v>-2.4414099999999999</v>
      </c>
      <c r="L128">
        <v>2.026E-2</v>
      </c>
      <c r="M128">
        <v>11.21771</v>
      </c>
      <c r="N128">
        <v>0.17776</v>
      </c>
      <c r="P128">
        <v>776</v>
      </c>
      <c r="Q128">
        <v>0.89389165556489303</v>
      </c>
      <c r="R128">
        <v>1.7391810649225701</v>
      </c>
      <c r="S128">
        <v>0.89390515800692605</v>
      </c>
      <c r="T128">
        <v>2.8608299259744601</v>
      </c>
      <c r="U128">
        <v>0.89389840678591004</v>
      </c>
      <c r="V128">
        <v>2.3000054954485201</v>
      </c>
    </row>
    <row r="129" spans="1:22" x14ac:dyDescent="0.25">
      <c r="A129">
        <v>847</v>
      </c>
      <c r="B129">
        <v>189</v>
      </c>
      <c r="C129">
        <v>709</v>
      </c>
      <c r="D129">
        <f t="shared" si="2"/>
        <v>8.4356170497656771E-3</v>
      </c>
      <c r="E129">
        <f t="shared" si="3"/>
        <v>3.1644722160232092E-2</v>
      </c>
      <c r="G129">
        <v>-3.2226599999999999</v>
      </c>
      <c r="H129">
        <v>4.7620000000000003E-2</v>
      </c>
      <c r="I129">
        <v>10.521990000000001</v>
      </c>
      <c r="J129">
        <v>0.48293999999999998</v>
      </c>
      <c r="K129">
        <v>-2.3925800000000002</v>
      </c>
      <c r="L129">
        <v>1.158E-2</v>
      </c>
      <c r="M129">
        <v>11.30945</v>
      </c>
      <c r="N129">
        <v>0.17724999999999999</v>
      </c>
      <c r="P129">
        <v>777</v>
      </c>
      <c r="Q129">
        <v>0.87014958873965698</v>
      </c>
      <c r="R129">
        <v>1.6870668637017701</v>
      </c>
      <c r="S129">
        <v>0.87016395930884005</v>
      </c>
      <c r="T129">
        <v>2.7764259230533899</v>
      </c>
      <c r="U129">
        <v>0.87015677402424796</v>
      </c>
      <c r="V129">
        <v>2.2317463933775801</v>
      </c>
    </row>
    <row r="130" spans="1:22" x14ac:dyDescent="0.25">
      <c r="A130">
        <v>848</v>
      </c>
      <c r="B130">
        <v>215</v>
      </c>
      <c r="C130">
        <v>612</v>
      </c>
      <c r="D130">
        <f t="shared" si="2"/>
        <v>9.5960723052889978E-3</v>
      </c>
      <c r="E130">
        <f t="shared" si="3"/>
        <v>2.7315331399241242E-2</v>
      </c>
      <c r="G130">
        <v>-3.1738300000000002</v>
      </c>
      <c r="H130">
        <v>3.3680000000000002E-2</v>
      </c>
      <c r="I130">
        <v>10.61369</v>
      </c>
      <c r="J130">
        <v>0.48150999999999999</v>
      </c>
      <c r="K130">
        <v>-2.34375</v>
      </c>
      <c r="L130">
        <v>2.9430000000000001E-2</v>
      </c>
      <c r="M130">
        <v>11.40119</v>
      </c>
      <c r="N130">
        <v>0.17674000000000001</v>
      </c>
      <c r="P130">
        <v>778</v>
      </c>
      <c r="Q130">
        <v>0.84472891634393699</v>
      </c>
      <c r="R130">
        <v>1.63208839934156</v>
      </c>
      <c r="S130">
        <v>0.84474404646100998</v>
      </c>
      <c r="T130">
        <v>2.6872208486756199</v>
      </c>
      <c r="U130">
        <v>0.84473648140247404</v>
      </c>
      <c r="V130">
        <v>2.1596546240085899</v>
      </c>
    </row>
    <row r="131" spans="1:22" x14ac:dyDescent="0.25">
      <c r="A131">
        <v>849</v>
      </c>
      <c r="B131">
        <v>237</v>
      </c>
      <c r="C131">
        <v>755</v>
      </c>
      <c r="D131">
        <f t="shared" ref="D131:D182" si="4">B131/MAX(B$2:B$222)</f>
        <v>1.05779959830395E-2</v>
      </c>
      <c r="E131">
        <f t="shared" ref="E131:E182" si="5">C131/MAX(B$2:B$222)</f>
        <v>3.3697835304619506E-2</v>
      </c>
      <c r="G131">
        <v>-3.125</v>
      </c>
      <c r="H131">
        <v>6.3880000000000006E-2</v>
      </c>
      <c r="I131">
        <v>10.70538</v>
      </c>
      <c r="J131">
        <v>0.48010000000000003</v>
      </c>
      <c r="K131">
        <v>-2.2949199999999998</v>
      </c>
      <c r="L131">
        <v>1.9779999999999999E-2</v>
      </c>
      <c r="M131">
        <v>11.492940000000001</v>
      </c>
      <c r="N131">
        <v>0.17623</v>
      </c>
      <c r="P131">
        <v>779</v>
      </c>
      <c r="Q131">
        <v>0.81782418147101099</v>
      </c>
      <c r="R131">
        <v>1.57464836977253</v>
      </c>
      <c r="S131">
        <v>0.817839960483568</v>
      </c>
      <c r="T131">
        <v>2.5938717190642899</v>
      </c>
      <c r="U131">
        <v>0.81783207097729005</v>
      </c>
      <c r="V131">
        <v>2.0842600444184098</v>
      </c>
    </row>
    <row r="132" spans="1:22" x14ac:dyDescent="0.25">
      <c r="A132">
        <v>850</v>
      </c>
      <c r="B132">
        <v>287</v>
      </c>
      <c r="C132">
        <v>961</v>
      </c>
      <c r="D132">
        <f t="shared" si="4"/>
        <v>1.2809640705199733E-2</v>
      </c>
      <c r="E132">
        <f t="shared" si="5"/>
        <v>4.2892211559919659E-2</v>
      </c>
      <c r="G132">
        <v>-3.0761699999999998</v>
      </c>
      <c r="H132">
        <v>8.7110000000000007E-2</v>
      </c>
      <c r="I132">
        <v>10.79707</v>
      </c>
      <c r="J132">
        <v>0.47870000000000001</v>
      </c>
      <c r="K132">
        <v>-2.2460900000000001</v>
      </c>
      <c r="L132">
        <v>1.881E-2</v>
      </c>
      <c r="M132">
        <v>11.584680000000001</v>
      </c>
      <c r="N132">
        <v>0.17571999999999999</v>
      </c>
      <c r="P132">
        <v>780</v>
      </c>
      <c r="Q132">
        <v>0.78963622855076199</v>
      </c>
      <c r="R132">
        <v>1.51515588057367</v>
      </c>
      <c r="S132">
        <v>0.78965254504099402</v>
      </c>
      <c r="T132">
        <v>2.4970473954619701</v>
      </c>
      <c r="U132">
        <v>0.78964438679587801</v>
      </c>
      <c r="V132">
        <v>2.00610163801782</v>
      </c>
    </row>
    <row r="133" spans="1:22" x14ac:dyDescent="0.25">
      <c r="A133">
        <v>851</v>
      </c>
      <c r="B133">
        <v>266</v>
      </c>
      <c r="C133">
        <v>993</v>
      </c>
      <c r="D133">
        <f t="shared" si="4"/>
        <v>1.1872349921892435E-2</v>
      </c>
      <c r="E133">
        <f t="shared" si="5"/>
        <v>4.4320464182102212E-2</v>
      </c>
      <c r="G133">
        <v>-3.0273400000000001</v>
      </c>
      <c r="H133">
        <v>8.1299999999999997E-2</v>
      </c>
      <c r="I133">
        <v>10.888769999999999</v>
      </c>
      <c r="J133">
        <v>0.47731000000000001</v>
      </c>
      <c r="K133">
        <v>-2.1972700000000001</v>
      </c>
      <c r="L133">
        <v>1.8329999999999999E-2</v>
      </c>
      <c r="M133">
        <v>11.67642</v>
      </c>
      <c r="N133">
        <v>0.17521999999999999</v>
      </c>
      <c r="P133">
        <v>781</v>
      </c>
      <c r="Q133">
        <v>0.75700868191715598</v>
      </c>
      <c r="R133">
        <v>1.4494452867185299</v>
      </c>
      <c r="S133">
        <v>0.75702186769118596</v>
      </c>
      <c r="T133">
        <v>2.3905101504938902</v>
      </c>
      <c r="U133">
        <v>0.75701527480417097</v>
      </c>
      <c r="V133">
        <v>1.9199777186062099</v>
      </c>
    </row>
    <row r="134" spans="1:22" x14ac:dyDescent="0.25">
      <c r="A134">
        <v>852</v>
      </c>
      <c r="B134">
        <v>264</v>
      </c>
      <c r="C134">
        <v>896</v>
      </c>
      <c r="D134">
        <f t="shared" si="4"/>
        <v>1.1783084133006026E-2</v>
      </c>
      <c r="E134">
        <f t="shared" si="5"/>
        <v>3.9991073421111356E-2</v>
      </c>
      <c r="G134">
        <v>-2.9785200000000001</v>
      </c>
      <c r="H134">
        <v>4.6460000000000001E-2</v>
      </c>
      <c r="I134">
        <v>10.980460000000001</v>
      </c>
      <c r="J134">
        <v>0.47592000000000001</v>
      </c>
      <c r="K134">
        <v>-2.1484399999999999</v>
      </c>
      <c r="L134">
        <v>2.026E-2</v>
      </c>
      <c r="M134">
        <v>11.76816</v>
      </c>
      <c r="N134">
        <v>0.17471</v>
      </c>
      <c r="P134">
        <v>782</v>
      </c>
      <c r="Q134">
        <v>0.72380584803818704</v>
      </c>
      <c r="R134">
        <v>1.38290531836746</v>
      </c>
      <c r="S134">
        <v>0.72381610838555799</v>
      </c>
      <c r="T134">
        <v>2.2824507358810799</v>
      </c>
      <c r="U134">
        <v>0.72381097821187301</v>
      </c>
      <c r="V134">
        <v>1.83267802712427</v>
      </c>
    </row>
    <row r="135" spans="1:22" x14ac:dyDescent="0.25">
      <c r="A135">
        <v>853</v>
      </c>
      <c r="B135">
        <v>183</v>
      </c>
      <c r="C135">
        <v>704</v>
      </c>
      <c r="D135">
        <f t="shared" si="4"/>
        <v>8.1678196831064497E-3</v>
      </c>
      <c r="E135">
        <f t="shared" si="5"/>
        <v>3.142155768801607E-2</v>
      </c>
      <c r="G135">
        <v>-2.9296899999999999</v>
      </c>
      <c r="H135">
        <v>7.0849999999999996E-2</v>
      </c>
      <c r="I135">
        <v>11.072150000000001</v>
      </c>
      <c r="J135">
        <v>0.47455000000000003</v>
      </c>
      <c r="K135">
        <v>-2.0996100000000002</v>
      </c>
      <c r="L135">
        <v>2.6530000000000001E-2</v>
      </c>
      <c r="M135">
        <v>11.8599</v>
      </c>
      <c r="N135">
        <v>0.17421</v>
      </c>
      <c r="P135">
        <v>783</v>
      </c>
      <c r="Q135">
        <v>0.69023742796050902</v>
      </c>
      <c r="R135">
        <v>1.3159425496166599</v>
      </c>
      <c r="S135">
        <v>0.69024497582633904</v>
      </c>
      <c r="T135">
        <v>2.1735368284771601</v>
      </c>
      <c r="U135">
        <v>0.69024120189342397</v>
      </c>
      <c r="V135">
        <v>1.74473968904691</v>
      </c>
    </row>
    <row r="136" spans="1:22" x14ac:dyDescent="0.25">
      <c r="A136">
        <v>854</v>
      </c>
      <c r="B136">
        <v>175</v>
      </c>
      <c r="C136">
        <v>516</v>
      </c>
      <c r="D136">
        <f t="shared" si="4"/>
        <v>7.8107565275608122E-3</v>
      </c>
      <c r="E136">
        <f t="shared" si="5"/>
        <v>2.3030573532693596E-2</v>
      </c>
      <c r="G136">
        <v>-2.8808600000000002</v>
      </c>
      <c r="H136">
        <v>5.8069999999999997E-2</v>
      </c>
      <c r="I136">
        <v>11.16385</v>
      </c>
      <c r="J136">
        <v>0.47319</v>
      </c>
      <c r="K136">
        <v>-2.05078</v>
      </c>
      <c r="L136">
        <v>2.026E-2</v>
      </c>
      <c r="M136">
        <v>11.951650000000001</v>
      </c>
      <c r="N136">
        <v>0.17371</v>
      </c>
      <c r="P136">
        <v>784</v>
      </c>
      <c r="Q136">
        <v>0.65650632289199695</v>
      </c>
      <c r="R136">
        <v>1.2489471758710899</v>
      </c>
      <c r="S136">
        <v>0.65651137610084498</v>
      </c>
      <c r="T136">
        <v>2.06441099725272</v>
      </c>
      <c r="U136">
        <v>0.65650884949642097</v>
      </c>
      <c r="V136">
        <v>1.6566790865619101</v>
      </c>
    </row>
    <row r="137" spans="1:22" x14ac:dyDescent="0.25">
      <c r="A137">
        <v>855</v>
      </c>
      <c r="B137">
        <v>182</v>
      </c>
      <c r="C137">
        <v>565</v>
      </c>
      <c r="D137">
        <f t="shared" si="4"/>
        <v>8.1231867886632451E-3</v>
      </c>
      <c r="E137">
        <f t="shared" si="5"/>
        <v>2.5217585360410622E-2</v>
      </c>
      <c r="G137">
        <v>-2.83203</v>
      </c>
      <c r="H137">
        <v>6.8519999999999998E-2</v>
      </c>
      <c r="I137">
        <v>11.25554</v>
      </c>
      <c r="J137">
        <v>0.47183999999999998</v>
      </c>
      <c r="K137">
        <v>-2.0019499999999999</v>
      </c>
      <c r="L137">
        <v>2.2669999999999999E-2</v>
      </c>
      <c r="M137">
        <v>12.04339</v>
      </c>
      <c r="N137">
        <v>0.17321</v>
      </c>
      <c r="P137">
        <v>785</v>
      </c>
      <c r="Q137">
        <v>0.62280672492738698</v>
      </c>
      <c r="R137">
        <v>1.18228953464272</v>
      </c>
      <c r="S137">
        <v>0.62280950351350395</v>
      </c>
      <c r="T137">
        <v>1.9556848651104699</v>
      </c>
      <c r="U137">
        <v>0.62280811422044602</v>
      </c>
      <c r="V137">
        <v>1.5689871998765901</v>
      </c>
    </row>
    <row r="138" spans="1:22" x14ac:dyDescent="0.25">
      <c r="A138">
        <v>856</v>
      </c>
      <c r="B138">
        <v>166</v>
      </c>
      <c r="C138">
        <v>576</v>
      </c>
      <c r="D138">
        <f t="shared" si="4"/>
        <v>7.4090604775719701E-3</v>
      </c>
      <c r="E138">
        <f t="shared" si="5"/>
        <v>2.5708547199285874E-2</v>
      </c>
      <c r="G138">
        <v>-2.7831999999999999</v>
      </c>
      <c r="H138">
        <v>7.782E-2</v>
      </c>
      <c r="I138">
        <v>11.34723</v>
      </c>
      <c r="J138">
        <v>0.47049000000000002</v>
      </c>
      <c r="K138">
        <v>-1.95313</v>
      </c>
      <c r="L138">
        <v>2.6530000000000001E-2</v>
      </c>
      <c r="M138">
        <v>12.13513</v>
      </c>
      <c r="N138">
        <v>0.17271</v>
      </c>
      <c r="P138">
        <v>786</v>
      </c>
      <c r="Q138">
        <v>0.58932242222019005</v>
      </c>
      <c r="R138">
        <v>1.1163170790639201</v>
      </c>
      <c r="S138">
        <v>0.58932314590120705</v>
      </c>
      <c r="T138">
        <v>1.84793399346265</v>
      </c>
      <c r="U138">
        <v>0.58932278406069805</v>
      </c>
      <c r="V138">
        <v>1.4821255362632799</v>
      </c>
    </row>
    <row r="139" spans="1:22" x14ac:dyDescent="0.25">
      <c r="A139">
        <v>857</v>
      </c>
      <c r="B139">
        <v>187</v>
      </c>
      <c r="C139">
        <v>606</v>
      </c>
      <c r="D139">
        <f t="shared" si="4"/>
        <v>8.346351260879268E-3</v>
      </c>
      <c r="E139">
        <f t="shared" si="5"/>
        <v>2.7047534032582012E-2</v>
      </c>
      <c r="G139">
        <v>-2.7343799999999998</v>
      </c>
      <c r="H139">
        <v>8.1299999999999997E-2</v>
      </c>
      <c r="I139">
        <v>11.438929999999999</v>
      </c>
      <c r="J139">
        <v>0.46916000000000002</v>
      </c>
      <c r="K139">
        <v>-1.9043000000000001</v>
      </c>
      <c r="L139">
        <v>2.75E-2</v>
      </c>
      <c r="M139">
        <v>12.22687</v>
      </c>
      <c r="N139">
        <v>0.17221</v>
      </c>
      <c r="P139">
        <v>787</v>
      </c>
      <c r="Q139">
        <v>0.55622533565721499</v>
      </c>
      <c r="R139">
        <v>1.0513518301083</v>
      </c>
      <c r="S139">
        <v>0.55622422148335304</v>
      </c>
      <c r="T139">
        <v>1.7416935362186301</v>
      </c>
      <c r="U139">
        <v>0.55622477857028396</v>
      </c>
      <c r="V139">
        <v>1.3965226831634701</v>
      </c>
    </row>
    <row r="140" spans="1:22" x14ac:dyDescent="0.25">
      <c r="A140">
        <v>858</v>
      </c>
      <c r="B140">
        <v>155</v>
      </c>
      <c r="C140">
        <v>555</v>
      </c>
      <c r="D140">
        <f t="shared" si="4"/>
        <v>6.9180986386967198E-3</v>
      </c>
      <c r="E140">
        <f t="shared" si="5"/>
        <v>2.4771256415978576E-2</v>
      </c>
      <c r="G140">
        <v>-2.6855500000000001</v>
      </c>
      <c r="H140">
        <v>8.8270000000000001E-2</v>
      </c>
      <c r="I140">
        <v>11.530620000000001</v>
      </c>
      <c r="J140">
        <v>0.46783000000000002</v>
      </c>
      <c r="K140">
        <v>-1.85547</v>
      </c>
      <c r="L140">
        <v>2.171E-2</v>
      </c>
      <c r="M140">
        <v>12.31861</v>
      </c>
      <c r="N140">
        <v>0.17172000000000001</v>
      </c>
      <c r="P140">
        <v>788</v>
      </c>
      <c r="Q140">
        <v>0.52367429875096305</v>
      </c>
      <c r="R140">
        <v>0.98768832289841801</v>
      </c>
      <c r="S140">
        <v>0.523671558956462</v>
      </c>
      <c r="T140">
        <v>1.6374546925461699</v>
      </c>
      <c r="U140">
        <v>0.52367292885371297</v>
      </c>
      <c r="V140">
        <v>1.3125715077222899</v>
      </c>
    </row>
    <row r="141" spans="1:22" x14ac:dyDescent="0.25">
      <c r="A141">
        <v>859</v>
      </c>
      <c r="B141">
        <v>155</v>
      </c>
      <c r="C141">
        <v>467</v>
      </c>
      <c r="D141">
        <f t="shared" si="4"/>
        <v>6.9180986386967198E-3</v>
      </c>
      <c r="E141">
        <f t="shared" si="5"/>
        <v>2.0843561704976567E-2</v>
      </c>
      <c r="G141">
        <v>-2.63672</v>
      </c>
      <c r="H141">
        <v>6.5040000000000001E-2</v>
      </c>
      <c r="I141">
        <v>11.622310000000001</v>
      </c>
      <c r="J141">
        <v>0.46650999999999998</v>
      </c>
      <c r="K141">
        <v>-1.80664</v>
      </c>
      <c r="L141">
        <v>2.9909999999999999E-2</v>
      </c>
      <c r="M141">
        <v>12.410360000000001</v>
      </c>
      <c r="N141">
        <v>0.17122999999999999</v>
      </c>
      <c r="P141">
        <v>789</v>
      </c>
      <c r="Q141">
        <v>0.49181408715269198</v>
      </c>
      <c r="R141">
        <v>0.92559205211915796</v>
      </c>
      <c r="S141">
        <v>0.491809927230556</v>
      </c>
      <c r="T141">
        <v>1.53566197078954</v>
      </c>
      <c r="U141">
        <v>0.49181200719162399</v>
      </c>
      <c r="V141">
        <v>1.2306270114543501</v>
      </c>
    </row>
    <row r="142" spans="1:22" x14ac:dyDescent="0.25">
      <c r="A142">
        <v>860</v>
      </c>
      <c r="B142">
        <v>114</v>
      </c>
      <c r="C142">
        <v>416</v>
      </c>
      <c r="D142">
        <f t="shared" si="4"/>
        <v>5.0881499665253295E-3</v>
      </c>
      <c r="E142">
        <f t="shared" si="5"/>
        <v>1.8567284088373132E-2</v>
      </c>
      <c r="G142">
        <v>-2.5878899999999998</v>
      </c>
      <c r="H142">
        <v>6.1559999999999997E-2</v>
      </c>
      <c r="I142">
        <v>11.71401</v>
      </c>
      <c r="J142">
        <v>0.4652</v>
      </c>
      <c r="K142">
        <v>-1.7578100000000001</v>
      </c>
      <c r="L142">
        <v>1.9300000000000001E-2</v>
      </c>
      <c r="M142">
        <v>12.5021</v>
      </c>
      <c r="N142">
        <v>0.17072999999999999</v>
      </c>
      <c r="P142">
        <v>790</v>
      </c>
      <c r="Q142">
        <v>0.46077469903475698</v>
      </c>
      <c r="R142">
        <v>0.86529841168747501</v>
      </c>
      <c r="S142">
        <v>0.46076931605018301</v>
      </c>
      <c r="T142">
        <v>1.4367112596526099</v>
      </c>
      <c r="U142">
        <v>0.46077200754247</v>
      </c>
      <c r="V142">
        <v>1.15100483567004</v>
      </c>
    </row>
    <row r="143" spans="1:22" x14ac:dyDescent="0.25">
      <c r="A143">
        <v>861</v>
      </c>
      <c r="B143">
        <v>115</v>
      </c>
      <c r="C143">
        <v>393</v>
      </c>
      <c r="D143">
        <f t="shared" si="4"/>
        <v>5.1327828609685341E-3</v>
      </c>
      <c r="E143">
        <f t="shared" si="5"/>
        <v>1.7540727516179425E-2</v>
      </c>
      <c r="G143">
        <v>-2.5390600000000001</v>
      </c>
      <c r="H143">
        <v>7.4329999999999993E-2</v>
      </c>
      <c r="I143">
        <v>11.8057</v>
      </c>
      <c r="J143">
        <v>0.46389999999999998</v>
      </c>
      <c r="K143">
        <v>-1.7089799999999999</v>
      </c>
      <c r="L143">
        <v>2.0740000000000001E-2</v>
      </c>
      <c r="M143">
        <v>12.59384</v>
      </c>
      <c r="N143">
        <v>0.17024</v>
      </c>
      <c r="P143">
        <v>791</v>
      </c>
      <c r="Q143">
        <v>0.42963442077005398</v>
      </c>
      <c r="R143">
        <v>0.80636193301822701</v>
      </c>
      <c r="S143">
        <v>0.42962752446920099</v>
      </c>
      <c r="T143">
        <v>1.33947669247789</v>
      </c>
      <c r="U143">
        <v>0.42963097261962802</v>
      </c>
      <c r="V143">
        <v>1.0729193127480601</v>
      </c>
    </row>
    <row r="144" spans="1:22" x14ac:dyDescent="0.25">
      <c r="A144">
        <v>862</v>
      </c>
      <c r="B144">
        <v>101</v>
      </c>
      <c r="C144">
        <v>389</v>
      </c>
      <c r="D144">
        <f t="shared" si="4"/>
        <v>4.5079223387636692E-3</v>
      </c>
      <c r="E144">
        <f t="shared" si="5"/>
        <v>1.7362195938406606E-2</v>
      </c>
      <c r="G144">
        <v>-2.4902299999999999</v>
      </c>
      <c r="H144">
        <v>8.8270000000000001E-2</v>
      </c>
      <c r="I144">
        <v>11.89739</v>
      </c>
      <c r="J144">
        <v>0.46260000000000001</v>
      </c>
      <c r="K144">
        <v>-1.6601600000000001</v>
      </c>
      <c r="L144">
        <v>1.737E-2</v>
      </c>
      <c r="M144">
        <v>12.68558</v>
      </c>
      <c r="N144">
        <v>0.16975000000000001</v>
      </c>
      <c r="P144">
        <v>792</v>
      </c>
      <c r="Q144">
        <v>0.399669587614643</v>
      </c>
      <c r="R144">
        <v>0.74969491255856902</v>
      </c>
      <c r="S144">
        <v>0.39966141891743001</v>
      </c>
      <c r="T144">
        <v>1.24592594026866</v>
      </c>
      <c r="U144">
        <v>0.399665503266037</v>
      </c>
      <c r="V144">
        <v>0.99781042641361395</v>
      </c>
    </row>
    <row r="145" spans="1:22" x14ac:dyDescent="0.25">
      <c r="A145">
        <v>863</v>
      </c>
      <c r="B145">
        <v>106</v>
      </c>
      <c r="C145">
        <v>388</v>
      </c>
      <c r="D145">
        <f t="shared" si="4"/>
        <v>4.7310868109796921E-3</v>
      </c>
      <c r="E145">
        <f t="shared" si="5"/>
        <v>1.73175630439634E-2</v>
      </c>
      <c r="G145">
        <v>-2.4414099999999999</v>
      </c>
      <c r="H145">
        <v>5.459E-2</v>
      </c>
      <c r="I145">
        <v>11.989089999999999</v>
      </c>
      <c r="J145">
        <v>0.46132000000000001</v>
      </c>
      <c r="K145">
        <v>-1.6113299999999999</v>
      </c>
      <c r="L145">
        <v>2.5569999999999999E-2</v>
      </c>
      <c r="M145">
        <v>12.77732</v>
      </c>
      <c r="N145">
        <v>0.16927</v>
      </c>
      <c r="P145">
        <v>793</v>
      </c>
      <c r="Q145">
        <v>0.37095575390054603</v>
      </c>
      <c r="R145">
        <v>0.69543560637643997</v>
      </c>
      <c r="S145">
        <v>0.37094653795462101</v>
      </c>
      <c r="T145">
        <v>1.1562934884574101</v>
      </c>
      <c r="U145">
        <v>0.37095114592758299</v>
      </c>
      <c r="V145">
        <v>0.92586454741692303</v>
      </c>
    </row>
    <row r="146" spans="1:22" x14ac:dyDescent="0.25">
      <c r="A146">
        <v>864</v>
      </c>
      <c r="B146">
        <v>95</v>
      </c>
      <c r="C146">
        <v>368</v>
      </c>
      <c r="D146">
        <f t="shared" si="4"/>
        <v>4.2401249721044408E-3</v>
      </c>
      <c r="E146">
        <f t="shared" si="5"/>
        <v>1.6424905155099308E-2</v>
      </c>
      <c r="G146">
        <v>-2.3925800000000002</v>
      </c>
      <c r="H146">
        <v>9.1749999999999998E-2</v>
      </c>
      <c r="I146">
        <v>12.080780000000001</v>
      </c>
      <c r="J146">
        <v>0.46004</v>
      </c>
      <c r="K146">
        <v>-1.5625</v>
      </c>
      <c r="L146">
        <v>2.171E-2</v>
      </c>
      <c r="M146">
        <v>12.869070000000001</v>
      </c>
      <c r="N146">
        <v>0.16878000000000001</v>
      </c>
      <c r="P146">
        <v>794</v>
      </c>
      <c r="Q146">
        <v>0.34355254263218499</v>
      </c>
      <c r="R146">
        <v>0.64369206724041195</v>
      </c>
      <c r="S146">
        <v>0.34354248782753</v>
      </c>
      <c r="T146">
        <v>1.0707640618547001</v>
      </c>
      <c r="U146">
        <v>0.34354751522985799</v>
      </c>
      <c r="V146">
        <v>0.85722806454755596</v>
      </c>
    </row>
    <row r="147" spans="1:22" x14ac:dyDescent="0.25">
      <c r="A147">
        <v>865</v>
      </c>
      <c r="B147">
        <v>110</v>
      </c>
      <c r="C147">
        <v>349</v>
      </c>
      <c r="D147">
        <f t="shared" si="4"/>
        <v>4.9096183887525104E-3</v>
      </c>
      <c r="E147">
        <f t="shared" si="5"/>
        <v>1.557688016067842E-2</v>
      </c>
      <c r="G147">
        <v>-2.34375</v>
      </c>
      <c r="H147">
        <v>6.5040000000000001E-2</v>
      </c>
      <c r="I147">
        <v>12.172470000000001</v>
      </c>
      <c r="J147">
        <v>0.45877000000000001</v>
      </c>
      <c r="K147">
        <v>-1.5136700000000001</v>
      </c>
      <c r="L147">
        <v>1.447E-2</v>
      </c>
      <c r="M147">
        <v>12.96081</v>
      </c>
      <c r="N147">
        <v>0.16830000000000001</v>
      </c>
      <c r="P147">
        <v>795</v>
      </c>
      <c r="Q147">
        <v>0.31750422320777799</v>
      </c>
      <c r="R147">
        <v>0.59454330900323404</v>
      </c>
      <c r="S147">
        <v>0.31749352051062302</v>
      </c>
      <c r="T147">
        <v>0.98947444999502099</v>
      </c>
      <c r="U147">
        <v>0.3174988718592</v>
      </c>
      <c r="V147">
        <v>0.79200887949912802</v>
      </c>
    </row>
    <row r="148" spans="1:22" x14ac:dyDescent="0.25">
      <c r="A148">
        <v>866</v>
      </c>
      <c r="B148">
        <v>127</v>
      </c>
      <c r="C148">
        <v>439</v>
      </c>
      <c r="D148">
        <f t="shared" si="4"/>
        <v>5.6683775942869899E-3</v>
      </c>
      <c r="E148">
        <f t="shared" si="5"/>
        <v>1.9593840660566839E-2</v>
      </c>
      <c r="G148">
        <v>-2.2949199999999998</v>
      </c>
      <c r="H148">
        <v>6.9690000000000002E-2</v>
      </c>
      <c r="I148">
        <v>12.26417</v>
      </c>
      <c r="J148">
        <v>0.45750000000000002</v>
      </c>
      <c r="K148">
        <v>-1.4648399999999999</v>
      </c>
      <c r="L148">
        <v>2.0740000000000001E-2</v>
      </c>
      <c r="M148">
        <v>13.05255</v>
      </c>
      <c r="N148">
        <v>0.16780999999999999</v>
      </c>
      <c r="P148">
        <v>796</v>
      </c>
      <c r="Q148">
        <v>0.29284045238449502</v>
      </c>
      <c r="R148">
        <v>0.54804077375022897</v>
      </c>
      <c r="S148">
        <v>0.29282927497307298</v>
      </c>
      <c r="T148">
        <v>0.91251584033689004</v>
      </c>
      <c r="U148">
        <v>0.29283486367878397</v>
      </c>
      <c r="V148">
        <v>0.73027830704356</v>
      </c>
    </row>
    <row r="149" spans="1:22" x14ac:dyDescent="0.25">
      <c r="A149">
        <v>867</v>
      </c>
      <c r="B149">
        <v>172</v>
      </c>
      <c r="C149">
        <v>598</v>
      </c>
      <c r="D149">
        <f t="shared" si="4"/>
        <v>7.6768578442311984E-3</v>
      </c>
      <c r="E149">
        <f t="shared" si="5"/>
        <v>2.6690470877036375E-2</v>
      </c>
      <c r="G149">
        <v>-2.2460900000000001</v>
      </c>
      <c r="H149">
        <v>8.7110000000000007E-2</v>
      </c>
      <c r="I149">
        <v>12.35586</v>
      </c>
      <c r="J149">
        <v>0.45624999999999999</v>
      </c>
      <c r="K149">
        <v>-1.4160200000000001</v>
      </c>
      <c r="L149">
        <v>1.6400000000000001E-2</v>
      </c>
      <c r="M149">
        <v>13.14429</v>
      </c>
      <c r="N149">
        <v>0.16733000000000001</v>
      </c>
      <c r="P149">
        <v>797</v>
      </c>
      <c r="Q149">
        <v>0.269577153447426</v>
      </c>
      <c r="R149">
        <v>0.50421005359124305</v>
      </c>
      <c r="S149">
        <v>0.26956565662786602</v>
      </c>
      <c r="T149">
        <v>0.83993658091022005</v>
      </c>
      <c r="U149">
        <v>0.26957140503764598</v>
      </c>
      <c r="V149">
        <v>0.67207331725073205</v>
      </c>
    </row>
    <row r="150" spans="1:22" x14ac:dyDescent="0.25">
      <c r="A150">
        <v>868</v>
      </c>
      <c r="B150">
        <v>313</v>
      </c>
      <c r="C150">
        <v>867</v>
      </c>
      <c r="D150">
        <f t="shared" si="4"/>
        <v>1.3970095960723053E-2</v>
      </c>
      <c r="E150">
        <f t="shared" si="5"/>
        <v>3.8696719482258425E-2</v>
      </c>
      <c r="G150">
        <v>-2.1972700000000001</v>
      </c>
      <c r="H150">
        <v>6.8519999999999998E-2</v>
      </c>
      <c r="I150">
        <v>12.44755</v>
      </c>
      <c r="J150">
        <v>0.45500000000000002</v>
      </c>
      <c r="K150">
        <v>-1.3671899999999999</v>
      </c>
      <c r="L150">
        <v>1.8329999999999999E-2</v>
      </c>
      <c r="M150">
        <v>13.236039999999999</v>
      </c>
      <c r="N150">
        <v>0.16685</v>
      </c>
      <c r="P150">
        <v>798</v>
      </c>
      <c r="Q150">
        <v>0.247717507945063</v>
      </c>
      <c r="R150">
        <v>0.46305281805639997</v>
      </c>
      <c r="S150">
        <v>0.24770582932236901</v>
      </c>
      <c r="T150">
        <v>0.77174529220283306</v>
      </c>
      <c r="U150">
        <v>0.24771166863371599</v>
      </c>
      <c r="V150">
        <v>0.61739905512961701</v>
      </c>
    </row>
    <row r="151" spans="1:22" x14ac:dyDescent="0.25">
      <c r="A151">
        <v>869</v>
      </c>
      <c r="B151">
        <v>430</v>
      </c>
      <c r="C151">
        <v>1284</v>
      </c>
      <c r="D151">
        <f t="shared" si="4"/>
        <v>1.9192144610577996E-2</v>
      </c>
      <c r="E151">
        <f t="shared" si="5"/>
        <v>5.730863646507476E-2</v>
      </c>
      <c r="G151">
        <v>-2.1484399999999999</v>
      </c>
      <c r="H151">
        <v>6.3880000000000006E-2</v>
      </c>
      <c r="I151">
        <v>12.539249999999999</v>
      </c>
      <c r="J151">
        <v>0.45376</v>
      </c>
      <c r="K151">
        <v>-1.31836</v>
      </c>
      <c r="L151">
        <v>1.5440000000000001E-2</v>
      </c>
      <c r="M151">
        <v>13.327780000000001</v>
      </c>
      <c r="N151">
        <v>0.16636999999999999</v>
      </c>
      <c r="P151">
        <v>799</v>
      </c>
      <c r="Q151">
        <v>0.22725303436070399</v>
      </c>
      <c r="R151">
        <v>0.42454889827550701</v>
      </c>
      <c r="S151">
        <v>0.22724129423724901</v>
      </c>
      <c r="T151">
        <v>0.70791424816137904</v>
      </c>
      <c r="U151">
        <v>0.22724716429897701</v>
      </c>
      <c r="V151">
        <v>0.56623157321844297</v>
      </c>
    </row>
    <row r="152" spans="1:22" x14ac:dyDescent="0.25">
      <c r="A152">
        <v>870</v>
      </c>
      <c r="B152">
        <v>474</v>
      </c>
      <c r="C152">
        <v>1674</v>
      </c>
      <c r="D152">
        <f t="shared" si="4"/>
        <v>2.1155991966079001E-2</v>
      </c>
      <c r="E152">
        <f t="shared" si="5"/>
        <v>7.4715465297924569E-2</v>
      </c>
      <c r="G152">
        <v>-2.0996100000000002</v>
      </c>
      <c r="H152">
        <v>6.5040000000000001E-2</v>
      </c>
      <c r="I152">
        <v>12.630940000000001</v>
      </c>
      <c r="J152">
        <v>0.45251999999999998</v>
      </c>
      <c r="K152">
        <v>-1.26953</v>
      </c>
      <c r="L152">
        <v>1.6400000000000001E-2</v>
      </c>
      <c r="M152">
        <v>13.41952</v>
      </c>
      <c r="N152">
        <v>0.16589999999999999</v>
      </c>
      <c r="P152">
        <v>800</v>
      </c>
      <c r="Q152">
        <v>0.20816472864937099</v>
      </c>
      <c r="R152">
        <v>0.38865848037778999</v>
      </c>
      <c r="S152">
        <v>0.208153030621607</v>
      </c>
      <c r="T152">
        <v>0.64838294799039498</v>
      </c>
      <c r="U152">
        <v>0.20815887963548901</v>
      </c>
      <c r="V152">
        <v>0.51852071418409296</v>
      </c>
    </row>
    <row r="153" spans="1:22" x14ac:dyDescent="0.25">
      <c r="A153">
        <v>871</v>
      </c>
      <c r="B153">
        <v>354</v>
      </c>
      <c r="C153">
        <v>1437</v>
      </c>
      <c r="D153">
        <f t="shared" si="4"/>
        <v>1.5800044632894444E-2</v>
      </c>
      <c r="E153">
        <f t="shared" si="5"/>
        <v>6.4137469314885065E-2</v>
      </c>
      <c r="G153">
        <v>-2.05078</v>
      </c>
      <c r="H153">
        <v>4.7620000000000003E-2</v>
      </c>
      <c r="I153">
        <v>12.722630000000001</v>
      </c>
      <c r="J153">
        <v>0.45129000000000002</v>
      </c>
      <c r="K153">
        <v>-1.2206999999999999</v>
      </c>
      <c r="L153">
        <v>1.5440000000000001E-2</v>
      </c>
      <c r="M153">
        <v>13.51126</v>
      </c>
      <c r="N153">
        <v>0.16542000000000001</v>
      </c>
      <c r="P153">
        <v>801</v>
      </c>
      <c r="Q153">
        <v>0.190370969302642</v>
      </c>
      <c r="R153">
        <v>0.35544367802361299</v>
      </c>
      <c r="S153">
        <v>0.19035950171822599</v>
      </c>
      <c r="T153">
        <v>0.59313877601002596</v>
      </c>
      <c r="U153">
        <v>0.19036523551043399</v>
      </c>
      <c r="V153">
        <v>0.47429122701682003</v>
      </c>
    </row>
    <row r="154" spans="1:22" x14ac:dyDescent="0.25">
      <c r="A154">
        <v>872</v>
      </c>
      <c r="B154">
        <v>252</v>
      </c>
      <c r="C154">
        <v>837</v>
      </c>
      <c r="D154">
        <f t="shared" si="4"/>
        <v>1.1247489399687569E-2</v>
      </c>
      <c r="E154">
        <f t="shared" si="5"/>
        <v>3.7357732648962284E-2</v>
      </c>
      <c r="G154">
        <v>-2.0019499999999999</v>
      </c>
      <c r="H154">
        <v>8.1299999999999997E-2</v>
      </c>
      <c r="I154">
        <v>12.81433</v>
      </c>
      <c r="J154">
        <v>0.45007000000000003</v>
      </c>
      <c r="K154">
        <v>-1.17188</v>
      </c>
      <c r="L154">
        <v>2.2669999999999999E-2</v>
      </c>
      <c r="M154">
        <v>13.603</v>
      </c>
      <c r="N154">
        <v>0.16495000000000001</v>
      </c>
      <c r="P154">
        <v>802</v>
      </c>
      <c r="Q154">
        <v>0.17389751895497599</v>
      </c>
      <c r="R154">
        <v>0.32469273496121498</v>
      </c>
      <c r="S154">
        <v>0.17388633744242399</v>
      </c>
      <c r="T154">
        <v>0.54197683177886702</v>
      </c>
      <c r="U154">
        <v>0.1738919281987</v>
      </c>
      <c r="V154">
        <v>0.433334783370041</v>
      </c>
    </row>
    <row r="155" spans="1:22" x14ac:dyDescent="0.25">
      <c r="A155">
        <v>873</v>
      </c>
      <c r="B155">
        <v>193</v>
      </c>
      <c r="C155">
        <v>641</v>
      </c>
      <c r="D155">
        <f t="shared" si="4"/>
        <v>8.6141486275384954E-3</v>
      </c>
      <c r="E155">
        <f t="shared" si="5"/>
        <v>2.8609685338094177E-2</v>
      </c>
      <c r="G155">
        <v>-1.95313</v>
      </c>
      <c r="H155">
        <v>5.6910000000000002E-2</v>
      </c>
      <c r="I155">
        <v>12.90602</v>
      </c>
      <c r="J155">
        <v>0.44885000000000003</v>
      </c>
      <c r="K155">
        <v>-1.1230500000000001</v>
      </c>
      <c r="L155">
        <v>1.8329999999999999E-2</v>
      </c>
      <c r="M155">
        <v>13.694750000000001</v>
      </c>
      <c r="N155">
        <v>0.16447000000000001</v>
      </c>
      <c r="P155">
        <v>803</v>
      </c>
      <c r="Q155">
        <v>0.15869990497886299</v>
      </c>
      <c r="R155">
        <v>0.29632275858296703</v>
      </c>
      <c r="S155">
        <v>0.15868905305103501</v>
      </c>
      <c r="T155">
        <v>0.494761995366925</v>
      </c>
      <c r="U155">
        <v>0.15869447901494901</v>
      </c>
      <c r="V155">
        <v>0.39554237697494599</v>
      </c>
    </row>
    <row r="156" spans="1:22" x14ac:dyDescent="0.25">
      <c r="A156">
        <v>874</v>
      </c>
      <c r="B156">
        <v>170</v>
      </c>
      <c r="C156">
        <v>531</v>
      </c>
      <c r="D156">
        <f t="shared" si="4"/>
        <v>7.5875920553447893E-3</v>
      </c>
      <c r="E156">
        <f t="shared" si="5"/>
        <v>2.3700066949341663E-2</v>
      </c>
      <c r="G156">
        <v>-1.9043000000000001</v>
      </c>
      <c r="H156">
        <v>5.5750000000000001E-2</v>
      </c>
      <c r="I156">
        <v>12.99771</v>
      </c>
      <c r="J156">
        <v>0.44763999999999998</v>
      </c>
      <c r="K156">
        <v>-1.07422</v>
      </c>
      <c r="L156">
        <v>2.3640000000000001E-2</v>
      </c>
      <c r="M156">
        <v>13.786490000000001</v>
      </c>
      <c r="N156">
        <v>0.16400000000000001</v>
      </c>
      <c r="P156">
        <v>804</v>
      </c>
      <c r="Q156">
        <v>0.14472790374674099</v>
      </c>
      <c r="R156">
        <v>0.27024011221230398</v>
      </c>
      <c r="S156">
        <v>0.14471741380193801</v>
      </c>
      <c r="T156">
        <v>0.45134107608187102</v>
      </c>
      <c r="U156">
        <v>0.14472265877433901</v>
      </c>
      <c r="V156">
        <v>0.36079059414708697</v>
      </c>
    </row>
    <row r="157" spans="1:22" x14ac:dyDescent="0.25">
      <c r="A157">
        <v>875</v>
      </c>
      <c r="B157">
        <v>165</v>
      </c>
      <c r="C157">
        <v>461</v>
      </c>
      <c r="D157">
        <f t="shared" si="4"/>
        <v>7.3644275831287655E-3</v>
      </c>
      <c r="E157">
        <f t="shared" si="5"/>
        <v>2.0575764338317339E-2</v>
      </c>
      <c r="G157">
        <v>-1.85547</v>
      </c>
      <c r="H157">
        <v>7.4329999999999993E-2</v>
      </c>
      <c r="I157">
        <v>13.089410000000001</v>
      </c>
      <c r="J157">
        <v>0.44644</v>
      </c>
      <c r="K157">
        <v>-1.02539</v>
      </c>
      <c r="L157">
        <v>1.447E-2</v>
      </c>
      <c r="M157">
        <v>13.87823</v>
      </c>
      <c r="N157">
        <v>0.16353000000000001</v>
      </c>
      <c r="P157">
        <v>805</v>
      </c>
      <c r="Q157">
        <v>0.13192667160138999</v>
      </c>
      <c r="R157">
        <v>0.24634252571877499</v>
      </c>
      <c r="S157">
        <v>0.13191656596329901</v>
      </c>
      <c r="T157">
        <v>0.411546311335026</v>
      </c>
      <c r="U157">
        <v>0.13192161878234401</v>
      </c>
      <c r="V157">
        <v>0.32894441852690098</v>
      </c>
    </row>
    <row r="158" spans="1:22" x14ac:dyDescent="0.25">
      <c r="A158">
        <v>876</v>
      </c>
      <c r="B158">
        <v>126</v>
      </c>
      <c r="C158">
        <v>424</v>
      </c>
      <c r="D158">
        <f t="shared" si="4"/>
        <v>5.6237446998437845E-3</v>
      </c>
      <c r="E158">
        <f t="shared" si="5"/>
        <v>1.8924347243918768E-2</v>
      </c>
      <c r="G158">
        <v>-1.80664</v>
      </c>
      <c r="H158">
        <v>7.0849999999999996E-2</v>
      </c>
      <c r="I158">
        <v>13.181100000000001</v>
      </c>
      <c r="J158">
        <v>0.44524000000000002</v>
      </c>
      <c r="K158">
        <v>-0.97655999999999998</v>
      </c>
      <c r="L158">
        <v>1.7850000000000001E-2</v>
      </c>
      <c r="M158">
        <v>13.96997</v>
      </c>
      <c r="N158">
        <v>0.16306999999999999</v>
      </c>
      <c r="P158">
        <v>806</v>
      </c>
      <c r="Q158">
        <v>0.12023781982246599</v>
      </c>
      <c r="R158">
        <v>0.22452110181012</v>
      </c>
      <c r="S158">
        <v>0.12022811179718999</v>
      </c>
      <c r="T158">
        <v>0.375198696865715</v>
      </c>
      <c r="U158">
        <v>0.12023296580982799</v>
      </c>
      <c r="V158">
        <v>0.29985989933791701</v>
      </c>
    </row>
    <row r="159" spans="1:22" x14ac:dyDescent="0.25">
      <c r="A159">
        <v>877</v>
      </c>
      <c r="B159">
        <v>142</v>
      </c>
      <c r="C159">
        <v>396</v>
      </c>
      <c r="D159">
        <f t="shared" si="4"/>
        <v>6.3378710109350594E-3</v>
      </c>
      <c r="E159">
        <f t="shared" si="5"/>
        <v>1.7674626199509037E-2</v>
      </c>
      <c r="G159">
        <v>-1.7578100000000001</v>
      </c>
      <c r="H159">
        <v>5.5750000000000001E-2</v>
      </c>
      <c r="I159">
        <v>13.272790000000001</v>
      </c>
      <c r="J159">
        <v>0.44403999999999999</v>
      </c>
      <c r="K159">
        <v>-0.92773000000000005</v>
      </c>
      <c r="L159">
        <v>1.737E-2</v>
      </c>
      <c r="M159">
        <v>14.06171</v>
      </c>
      <c r="N159">
        <v>0.16259999999999999</v>
      </c>
      <c r="P159">
        <v>807</v>
      </c>
      <c r="Q159">
        <v>0.109600422240024</v>
      </c>
      <c r="R159">
        <v>0.20466219679709699</v>
      </c>
      <c r="S159">
        <v>0.109591117170598</v>
      </c>
      <c r="T159">
        <v>0.34211111262199301</v>
      </c>
      <c r="U159">
        <v>0.109595769705311</v>
      </c>
      <c r="V159">
        <v>0.27338665470954499</v>
      </c>
    </row>
    <row r="160" spans="1:22" x14ac:dyDescent="0.25">
      <c r="A160">
        <v>878</v>
      </c>
      <c r="B160">
        <v>107</v>
      </c>
      <c r="C160">
        <v>395</v>
      </c>
      <c r="D160">
        <f t="shared" si="4"/>
        <v>4.7757197054228966E-3</v>
      </c>
      <c r="E160">
        <f t="shared" si="5"/>
        <v>1.7629993305065834E-2</v>
      </c>
      <c r="G160">
        <v>-1.7089799999999999</v>
      </c>
      <c r="H160">
        <v>5.11E-2</v>
      </c>
      <c r="I160">
        <v>13.36449</v>
      </c>
      <c r="J160">
        <v>0.44285999999999998</v>
      </c>
      <c r="K160">
        <v>-0.87890999999999997</v>
      </c>
      <c r="L160">
        <v>2.1229999999999999E-2</v>
      </c>
      <c r="M160">
        <v>14.153460000000001</v>
      </c>
      <c r="N160">
        <v>0.16213</v>
      </c>
      <c r="P160">
        <v>808</v>
      </c>
      <c r="Q160">
        <v>9.9951946616807799E-2</v>
      </c>
      <c r="R160">
        <v>0.18664915923710901</v>
      </c>
      <c r="S160">
        <v>9.9943042917910202E-2</v>
      </c>
      <c r="T160">
        <v>0.312091216217316</v>
      </c>
      <c r="U160">
        <v>9.9947494767358994E-2</v>
      </c>
      <c r="V160">
        <v>0.24937018772721301</v>
      </c>
    </row>
    <row r="161" spans="1:22" x14ac:dyDescent="0.25">
      <c r="A161">
        <v>879</v>
      </c>
      <c r="B161">
        <v>124</v>
      </c>
      <c r="C161">
        <v>440</v>
      </c>
      <c r="D161">
        <f t="shared" si="4"/>
        <v>5.5344789109573753E-3</v>
      </c>
      <c r="E161">
        <f t="shared" si="5"/>
        <v>1.9638473555010041E-2</v>
      </c>
      <c r="G161">
        <v>-1.6601600000000001</v>
      </c>
      <c r="H161">
        <v>5.9229999999999998E-2</v>
      </c>
      <c r="I161">
        <v>13.45618</v>
      </c>
      <c r="J161">
        <v>0.44168000000000002</v>
      </c>
      <c r="K161">
        <v>-0.83008000000000004</v>
      </c>
      <c r="L161">
        <v>1.9779999999999999E-2</v>
      </c>
      <c r="M161">
        <v>14.245200000000001</v>
      </c>
      <c r="N161">
        <v>0.16167000000000001</v>
      </c>
      <c r="P161">
        <v>809</v>
      </c>
      <c r="Q161">
        <v>9.1229103314885596E-2</v>
      </c>
      <c r="R161">
        <v>0.17036391432970799</v>
      </c>
      <c r="S161">
        <v>9.1220593472924605E-2</v>
      </c>
      <c r="T161">
        <v>0.28494408328315102</v>
      </c>
      <c r="U161">
        <v>9.12248483939051E-2</v>
      </c>
      <c r="V161">
        <v>0.227653998806429</v>
      </c>
    </row>
    <row r="162" spans="1:22" x14ac:dyDescent="0.25">
      <c r="A162">
        <v>880</v>
      </c>
      <c r="B162">
        <v>139</v>
      </c>
      <c r="C162">
        <v>518</v>
      </c>
      <c r="D162">
        <f t="shared" si="4"/>
        <v>6.2039723276054448E-3</v>
      </c>
      <c r="E162">
        <f t="shared" si="5"/>
        <v>2.3119839321580005E-2</v>
      </c>
      <c r="G162">
        <v>-1.6113299999999999</v>
      </c>
      <c r="H162">
        <v>5.3429999999999998E-2</v>
      </c>
      <c r="I162">
        <v>13.54787</v>
      </c>
      <c r="J162">
        <v>0.4405</v>
      </c>
      <c r="K162">
        <v>-0.78125</v>
      </c>
      <c r="L162">
        <v>2.46E-2</v>
      </c>
      <c r="M162">
        <v>14.33694</v>
      </c>
      <c r="N162">
        <v>0.16120999999999999</v>
      </c>
      <c r="P162">
        <v>810</v>
      </c>
      <c r="Q162">
        <v>8.3368607029844097E-2</v>
      </c>
      <c r="R162">
        <v>0.15568838616942801</v>
      </c>
      <c r="S162">
        <v>8.3360478556039799E-2</v>
      </c>
      <c r="T162">
        <v>0.260474581063184</v>
      </c>
      <c r="U162">
        <v>8.3364542792941906E-2</v>
      </c>
      <c r="V162">
        <v>0.20808148361630599</v>
      </c>
    </row>
    <row r="163" spans="1:22" x14ac:dyDescent="0.25">
      <c r="A163">
        <v>881</v>
      </c>
      <c r="B163">
        <v>225</v>
      </c>
      <c r="C163">
        <v>665</v>
      </c>
      <c r="D163">
        <f t="shared" si="4"/>
        <v>1.0042401249721044E-2</v>
      </c>
      <c r="E163">
        <f t="shared" si="5"/>
        <v>2.9680874804731087E-2</v>
      </c>
      <c r="G163">
        <v>-1.5625</v>
      </c>
      <c r="H163">
        <v>8.5949999999999999E-2</v>
      </c>
      <c r="I163">
        <v>13.639570000000001</v>
      </c>
      <c r="J163">
        <v>0.43933</v>
      </c>
      <c r="K163">
        <v>-0.73241999999999996</v>
      </c>
      <c r="L163">
        <v>2.2190000000000001E-2</v>
      </c>
      <c r="M163">
        <v>14.42868</v>
      </c>
      <c r="N163">
        <v>0.16073999999999999</v>
      </c>
      <c r="P163">
        <v>811</v>
      </c>
      <c r="Q163">
        <v>7.6332490522189003E-2</v>
      </c>
      <c r="R163">
        <v>0.142575085318457</v>
      </c>
      <c r="S163">
        <v>7.6324773238167207E-2</v>
      </c>
      <c r="T163">
        <v>0.238591850068858</v>
      </c>
      <c r="U163">
        <v>7.6328631880178105E-2</v>
      </c>
      <c r="V163">
        <v>0.190583467693658</v>
      </c>
    </row>
    <row r="164" spans="1:22" x14ac:dyDescent="0.25">
      <c r="A164">
        <v>882</v>
      </c>
      <c r="B164">
        <v>267</v>
      </c>
      <c r="C164">
        <v>892</v>
      </c>
      <c r="D164">
        <f t="shared" si="4"/>
        <v>1.1916982816335639E-2</v>
      </c>
      <c r="E164">
        <f t="shared" si="5"/>
        <v>3.9812541843338538E-2</v>
      </c>
      <c r="G164">
        <v>-1.5136700000000001</v>
      </c>
      <c r="H164">
        <v>5.3429999999999998E-2</v>
      </c>
      <c r="I164">
        <v>13.731260000000001</v>
      </c>
      <c r="J164">
        <v>0.43817</v>
      </c>
      <c r="K164">
        <v>-0.68359000000000003</v>
      </c>
      <c r="L164">
        <v>1.3990000000000001E-2</v>
      </c>
      <c r="M164">
        <v>14.520429999999999</v>
      </c>
      <c r="N164">
        <v>0.16028000000000001</v>
      </c>
      <c r="P164">
        <v>812</v>
      </c>
      <c r="Q164">
        <v>7.0030792035699493E-2</v>
      </c>
      <c r="R164">
        <v>0.13082902580890399</v>
      </c>
      <c r="S164">
        <v>7.0023458646927994E-2</v>
      </c>
      <c r="T164">
        <v>0.218987475815098</v>
      </c>
      <c r="U164">
        <v>7.0027125341313695E-2</v>
      </c>
      <c r="V164">
        <v>0.17490825081200101</v>
      </c>
    </row>
    <row r="165" spans="1:22" x14ac:dyDescent="0.25">
      <c r="A165">
        <v>883</v>
      </c>
      <c r="B165">
        <v>333</v>
      </c>
      <c r="C165">
        <v>1213</v>
      </c>
      <c r="D165">
        <f t="shared" si="4"/>
        <v>1.4862753849587147E-2</v>
      </c>
      <c r="E165">
        <f t="shared" si="5"/>
        <v>5.4139700959607233E-2</v>
      </c>
      <c r="G165">
        <v>-1.4648399999999999</v>
      </c>
      <c r="H165">
        <v>6.7360000000000003E-2</v>
      </c>
      <c r="I165">
        <v>13.822950000000001</v>
      </c>
      <c r="J165">
        <v>0.43701000000000001</v>
      </c>
      <c r="K165">
        <v>-0.63476999999999995</v>
      </c>
      <c r="L165">
        <v>2.2190000000000001E-2</v>
      </c>
      <c r="M165">
        <v>14.612170000000001</v>
      </c>
      <c r="N165">
        <v>0.15983</v>
      </c>
      <c r="P165">
        <v>813</v>
      </c>
      <c r="Q165">
        <v>6.4404551458304093E-2</v>
      </c>
      <c r="R165">
        <v>0.120340779064934</v>
      </c>
      <c r="S165">
        <v>6.4397573373845607E-2</v>
      </c>
      <c r="T165">
        <v>0.20147982672495901</v>
      </c>
      <c r="U165">
        <v>6.4401062416074795E-2</v>
      </c>
      <c r="V165">
        <v>0.16091030289494701</v>
      </c>
    </row>
    <row r="166" spans="1:22" x14ac:dyDescent="0.25">
      <c r="A166">
        <v>884</v>
      </c>
      <c r="B166">
        <v>304</v>
      </c>
      <c r="C166">
        <v>1171</v>
      </c>
      <c r="D166">
        <f t="shared" si="4"/>
        <v>1.356839991073421E-2</v>
      </c>
      <c r="E166">
        <f t="shared" si="5"/>
        <v>5.2265119392992637E-2</v>
      </c>
      <c r="G166">
        <v>-1.41601</v>
      </c>
      <c r="H166">
        <v>6.2719999999999998E-2</v>
      </c>
      <c r="I166">
        <v>13.91465</v>
      </c>
      <c r="J166">
        <v>0.43585000000000002</v>
      </c>
      <c r="K166">
        <v>-0.58594000000000002</v>
      </c>
      <c r="L166">
        <v>1.8329999999999999E-2</v>
      </c>
      <c r="M166">
        <v>14.70391</v>
      </c>
      <c r="N166">
        <v>0.15937000000000001</v>
      </c>
      <c r="P166">
        <v>814</v>
      </c>
      <c r="Q166">
        <v>5.9396907009766901E-2</v>
      </c>
      <c r="R166">
        <v>0.111004761566509</v>
      </c>
      <c r="S166">
        <v>5.9390254901959302E-2</v>
      </c>
      <c r="T166">
        <v>0.18589354711249001</v>
      </c>
      <c r="U166">
        <v>5.9393580955863098E-2</v>
      </c>
      <c r="V166">
        <v>0.14844915433949901</v>
      </c>
    </row>
    <row r="167" spans="1:22" x14ac:dyDescent="0.25">
      <c r="A167">
        <v>885</v>
      </c>
      <c r="B167">
        <v>228</v>
      </c>
      <c r="C167">
        <v>757</v>
      </c>
      <c r="D167">
        <f t="shared" si="4"/>
        <v>1.0176299933050659E-2</v>
      </c>
      <c r="E167">
        <f t="shared" si="5"/>
        <v>3.3787101093505911E-2</v>
      </c>
      <c r="G167">
        <v>-1.3671899999999999</v>
      </c>
      <c r="H167">
        <v>5.459E-2</v>
      </c>
      <c r="I167">
        <v>14.00634</v>
      </c>
      <c r="J167">
        <v>0.43470999999999999</v>
      </c>
      <c r="K167">
        <v>-0.53710999999999998</v>
      </c>
      <c r="L167">
        <v>2.2190000000000001E-2</v>
      </c>
      <c r="M167">
        <v>14.79565</v>
      </c>
      <c r="N167">
        <v>0.15891</v>
      </c>
      <c r="P167">
        <v>815</v>
      </c>
      <c r="Q167">
        <v>5.4953428503767603E-2</v>
      </c>
      <c r="R167">
        <v>0.102719860670359</v>
      </c>
      <c r="S167">
        <v>5.4947072799400302E-2</v>
      </c>
      <c r="T167">
        <v>0.17206061161453401</v>
      </c>
      <c r="U167">
        <v>5.4950250651583897E-2</v>
      </c>
      <c r="V167">
        <v>0.137390236142447</v>
      </c>
    </row>
    <row r="168" spans="1:22" x14ac:dyDescent="0.25">
      <c r="A168">
        <v>886</v>
      </c>
      <c r="B168">
        <v>207</v>
      </c>
      <c r="C168">
        <v>581</v>
      </c>
      <c r="D168">
        <f t="shared" si="4"/>
        <v>9.2390091497433612E-3</v>
      </c>
      <c r="E168">
        <f t="shared" si="5"/>
        <v>2.5931711671501895E-2</v>
      </c>
      <c r="G168">
        <v>-1.31836</v>
      </c>
      <c r="H168">
        <v>7.6660000000000006E-2</v>
      </c>
      <c r="I168">
        <v>14.09803</v>
      </c>
      <c r="J168">
        <v>0.43356</v>
      </c>
      <c r="K168">
        <v>-0.48827999999999999</v>
      </c>
      <c r="L168">
        <v>3.4729999999999997E-2</v>
      </c>
      <c r="M168">
        <v>14.88739</v>
      </c>
      <c r="N168">
        <v>0.15845999999999999</v>
      </c>
      <c r="P168">
        <v>816</v>
      </c>
      <c r="Q168">
        <v>5.1022375520227703E-2</v>
      </c>
      <c r="R168">
        <v>9.5389920789644395E-2</v>
      </c>
      <c r="S168">
        <v>5.1016286824436999E-2</v>
      </c>
      <c r="T168">
        <v>0.15982114724882401</v>
      </c>
      <c r="U168">
        <v>5.1019331172332399E-2</v>
      </c>
      <c r="V168">
        <v>0.127605534019234</v>
      </c>
    </row>
    <row r="169" spans="1:22" x14ac:dyDescent="0.25">
      <c r="A169">
        <v>887</v>
      </c>
      <c r="B169">
        <v>161</v>
      </c>
      <c r="C169">
        <v>514</v>
      </c>
      <c r="D169">
        <f t="shared" si="4"/>
        <v>7.1858960053559472E-3</v>
      </c>
      <c r="E169">
        <f t="shared" si="5"/>
        <v>2.2941307743807187E-2</v>
      </c>
      <c r="G169">
        <v>-1.26953</v>
      </c>
      <c r="H169">
        <v>5.8069999999999997E-2</v>
      </c>
      <c r="I169">
        <v>14.189719999999999</v>
      </c>
      <c r="J169">
        <v>0.43242000000000003</v>
      </c>
      <c r="K169">
        <v>-0.43945000000000001</v>
      </c>
      <c r="L169">
        <v>2.894E-2</v>
      </c>
      <c r="M169">
        <v>14.979139999999999</v>
      </c>
      <c r="N169">
        <v>0.15801000000000001</v>
      </c>
      <c r="P169">
        <v>817</v>
      </c>
      <c r="Q169">
        <v>4.75548861763153E-2</v>
      </c>
      <c r="R169">
        <v>8.8924100393638794E-2</v>
      </c>
      <c r="S169">
        <v>4.7549035631547498E-2</v>
      </c>
      <c r="T169">
        <v>0.14902404025534799</v>
      </c>
      <c r="U169">
        <v>4.7551960903931399E-2</v>
      </c>
      <c r="V169">
        <v>0.118974070324494</v>
      </c>
    </row>
    <row r="170" spans="1:22" x14ac:dyDescent="0.25">
      <c r="A170">
        <v>888</v>
      </c>
      <c r="B170">
        <v>139</v>
      </c>
      <c r="C170">
        <v>421</v>
      </c>
      <c r="D170">
        <f t="shared" si="4"/>
        <v>6.2039723276054448E-3</v>
      </c>
      <c r="E170">
        <f t="shared" si="5"/>
        <v>1.8790448560589153E-2</v>
      </c>
      <c r="G170">
        <v>-1.2206999999999999</v>
      </c>
      <c r="H170">
        <v>7.3169999999999999E-2</v>
      </c>
      <c r="I170">
        <v>14.281420000000001</v>
      </c>
      <c r="J170">
        <v>0.43129000000000001</v>
      </c>
      <c r="K170">
        <v>-0.39062999999999998</v>
      </c>
      <c r="L170">
        <v>5.4510000000000003E-2</v>
      </c>
      <c r="M170">
        <v>15.070880000000001</v>
      </c>
      <c r="N170">
        <v>0.15755</v>
      </c>
      <c r="P170">
        <v>818</v>
      </c>
      <c r="Q170">
        <v>4.45051027173139E-2</v>
      </c>
      <c r="R170">
        <v>8.3237111298413893E-2</v>
      </c>
      <c r="S170">
        <v>4.4499462300626597E-2</v>
      </c>
      <c r="T170">
        <v>0.13952734659863</v>
      </c>
      <c r="U170">
        <v>4.4502282508970203E-2</v>
      </c>
      <c r="V170">
        <v>0.111382228948522</v>
      </c>
    </row>
    <row r="171" spans="1:22" x14ac:dyDescent="0.25">
      <c r="A171">
        <v>889</v>
      </c>
      <c r="B171">
        <v>137</v>
      </c>
      <c r="C171">
        <v>411</v>
      </c>
      <c r="D171">
        <f t="shared" si="4"/>
        <v>6.1147065387190357E-3</v>
      </c>
      <c r="E171">
        <f t="shared" si="5"/>
        <v>1.8344119616157107E-2</v>
      </c>
      <c r="G171">
        <v>-1.17188</v>
      </c>
      <c r="H171">
        <v>0.10105</v>
      </c>
      <c r="I171">
        <v>14.37311</v>
      </c>
      <c r="J171">
        <v>0.43015999999999999</v>
      </c>
      <c r="K171">
        <v>-0.34179999999999999</v>
      </c>
      <c r="L171">
        <v>8.3449999999999996E-2</v>
      </c>
      <c r="M171">
        <v>15.16262</v>
      </c>
      <c r="N171">
        <v>0.15709999999999999</v>
      </c>
      <c r="P171">
        <v>819</v>
      </c>
      <c r="Q171">
        <v>4.1830240479683499E-2</v>
      </c>
      <c r="R171">
        <v>7.8249352353951002E-2</v>
      </c>
      <c r="S171">
        <v>4.1824783242376602E-2</v>
      </c>
      <c r="T171">
        <v>0.13119852610430699</v>
      </c>
      <c r="U171">
        <v>4.1827511861030099E-2</v>
      </c>
      <c r="V171">
        <v>0.104723939229129</v>
      </c>
    </row>
    <row r="172" spans="1:22" x14ac:dyDescent="0.25">
      <c r="A172">
        <v>890</v>
      </c>
      <c r="B172">
        <v>138</v>
      </c>
      <c r="C172">
        <v>411</v>
      </c>
      <c r="D172">
        <f t="shared" si="4"/>
        <v>6.1593394331622402E-3</v>
      </c>
      <c r="E172">
        <f t="shared" si="5"/>
        <v>1.8344119616157107E-2</v>
      </c>
      <c r="G172">
        <v>-1.1230500000000001</v>
      </c>
      <c r="H172">
        <v>0.15795999999999999</v>
      </c>
      <c r="I172">
        <v>14.4648</v>
      </c>
      <c r="J172">
        <v>0.42903999999999998</v>
      </c>
      <c r="K172">
        <v>-0.29297000000000001</v>
      </c>
      <c r="L172">
        <v>0.15340000000000001</v>
      </c>
      <c r="M172">
        <v>15.25436</v>
      </c>
      <c r="N172">
        <v>0.15665999999999999</v>
      </c>
      <c r="P172">
        <v>820</v>
      </c>
      <c r="Q172">
        <v>3.9490606927303003E-2</v>
      </c>
      <c r="R172">
        <v>7.3886949927504705E-2</v>
      </c>
      <c r="S172">
        <v>3.9485307181402501E-2</v>
      </c>
      <c r="T172">
        <v>0.12391452073183</v>
      </c>
      <c r="U172">
        <v>3.94879570543527E-2</v>
      </c>
      <c r="V172">
        <v>9.8900735329667103E-2</v>
      </c>
    </row>
    <row r="173" spans="1:22" x14ac:dyDescent="0.25">
      <c r="A173">
        <v>891</v>
      </c>
      <c r="B173">
        <v>133</v>
      </c>
      <c r="C173">
        <v>440</v>
      </c>
      <c r="D173">
        <f t="shared" si="4"/>
        <v>5.9361749609462174E-3</v>
      </c>
      <c r="E173">
        <f t="shared" si="5"/>
        <v>1.9638473555010041E-2</v>
      </c>
      <c r="G173">
        <v>-1.07422</v>
      </c>
      <c r="H173">
        <v>0.18931000000000001</v>
      </c>
      <c r="I173">
        <v>14.5565</v>
      </c>
      <c r="J173">
        <v>0.42792000000000002</v>
      </c>
      <c r="K173">
        <v>-0.24414</v>
      </c>
      <c r="L173">
        <v>0.28027000000000002</v>
      </c>
      <c r="M173">
        <v>15.3461</v>
      </c>
      <c r="N173">
        <v>0.15620999999999999</v>
      </c>
      <c r="P173">
        <v>821</v>
      </c>
      <c r="Q173">
        <v>3.7458025911777201E-2</v>
      </c>
      <c r="R173">
        <v>7.0101971682901595E-2</v>
      </c>
      <c r="S173">
        <v>3.7452873837355398E-2</v>
      </c>
      <c r="T173">
        <v>0.117593437486921</v>
      </c>
      <c r="U173">
        <v>3.7455449874566303E-2</v>
      </c>
      <c r="V173">
        <v>9.3847704584911401E-2</v>
      </c>
    </row>
    <row r="174" spans="1:22" x14ac:dyDescent="0.25">
      <c r="A174">
        <v>892</v>
      </c>
      <c r="B174">
        <v>135</v>
      </c>
      <c r="C174">
        <v>384</v>
      </c>
      <c r="D174">
        <f t="shared" si="4"/>
        <v>6.0254407498326265E-3</v>
      </c>
      <c r="E174">
        <f t="shared" si="5"/>
        <v>1.7139031466190582E-2</v>
      </c>
      <c r="G174">
        <v>-1.02539</v>
      </c>
      <c r="H174">
        <v>0.25086999999999998</v>
      </c>
      <c r="I174">
        <v>14.64819</v>
      </c>
      <c r="J174">
        <v>0.42680000000000001</v>
      </c>
      <c r="K174">
        <v>-0.19531000000000001</v>
      </c>
      <c r="L174">
        <v>0.40616999999999998</v>
      </c>
      <c r="M174">
        <v>15.437849999999999</v>
      </c>
      <c r="N174">
        <v>0.15576000000000001</v>
      </c>
      <c r="P174">
        <v>822</v>
      </c>
      <c r="Q174">
        <v>3.5689664835724298E-2</v>
      </c>
      <c r="R174">
        <v>6.6809717555265394E-2</v>
      </c>
      <c r="S174">
        <v>3.5684636324917397E-2</v>
      </c>
      <c r="T174">
        <v>0.11209627637686</v>
      </c>
      <c r="U174">
        <v>3.5687150580320903E-2</v>
      </c>
      <c r="V174">
        <v>8.9452996966062806E-2</v>
      </c>
    </row>
    <row r="175" spans="1:22" x14ac:dyDescent="0.25">
      <c r="A175">
        <v>893</v>
      </c>
      <c r="B175">
        <v>121</v>
      </c>
      <c r="C175">
        <v>430</v>
      </c>
      <c r="D175">
        <f t="shared" si="4"/>
        <v>5.4005802276277616E-3</v>
      </c>
      <c r="E175">
        <f t="shared" si="5"/>
        <v>1.9192144610577996E-2</v>
      </c>
      <c r="G175">
        <v>-0.97655999999999998</v>
      </c>
      <c r="H175">
        <v>0.40301999999999999</v>
      </c>
      <c r="I175">
        <v>14.739879999999999</v>
      </c>
      <c r="J175">
        <v>0.42569000000000001</v>
      </c>
      <c r="K175">
        <v>-0.14648</v>
      </c>
      <c r="L175">
        <v>0.57355999999999996</v>
      </c>
      <c r="M175">
        <v>15.529590000000001</v>
      </c>
      <c r="N175">
        <v>0.15532000000000001</v>
      </c>
      <c r="P175">
        <v>823</v>
      </c>
      <c r="Q175">
        <v>3.4154976067508003E-2</v>
      </c>
      <c r="R175">
        <v>6.3953361254830296E-2</v>
      </c>
      <c r="S175">
        <v>3.4150048827619801E-2</v>
      </c>
      <c r="T175">
        <v>0.107328221421016</v>
      </c>
      <c r="U175">
        <v>3.4152512447563899E-2</v>
      </c>
      <c r="V175">
        <v>8.5640791337922906E-2</v>
      </c>
    </row>
    <row r="176" spans="1:22" x14ac:dyDescent="0.25">
      <c r="A176">
        <v>894</v>
      </c>
      <c r="B176">
        <v>131</v>
      </c>
      <c r="C176">
        <v>449</v>
      </c>
      <c r="D176">
        <f t="shared" si="4"/>
        <v>5.8469091720598082E-3</v>
      </c>
      <c r="E176">
        <f t="shared" si="5"/>
        <v>2.0040169604998884E-2</v>
      </c>
      <c r="G176">
        <v>-0.92773000000000005</v>
      </c>
      <c r="H176">
        <v>0.46340999999999999</v>
      </c>
      <c r="I176">
        <v>14.831580000000001</v>
      </c>
      <c r="J176">
        <v>0.42458000000000001</v>
      </c>
      <c r="K176">
        <v>-9.7659999999999997E-2</v>
      </c>
      <c r="L176">
        <v>0.69079000000000002</v>
      </c>
      <c r="M176">
        <v>15.62133</v>
      </c>
      <c r="N176">
        <v>0.15487000000000001</v>
      </c>
      <c r="P176">
        <v>824</v>
      </c>
      <c r="Q176">
        <v>3.2826187812908199E-2</v>
      </c>
      <c r="R176">
        <v>6.1481218996691997E-2</v>
      </c>
      <c r="S176">
        <v>3.2821341349322998E-2</v>
      </c>
      <c r="T176">
        <v>0.103203005363392</v>
      </c>
      <c r="U176">
        <v>3.2823764581115598E-2</v>
      </c>
      <c r="V176">
        <v>8.2342112180042198E-2</v>
      </c>
    </row>
    <row r="177" spans="1:22" x14ac:dyDescent="0.25">
      <c r="A177">
        <v>895</v>
      </c>
      <c r="B177">
        <v>155</v>
      </c>
      <c r="C177">
        <v>454</v>
      </c>
      <c r="D177">
        <f t="shared" si="4"/>
        <v>6.9180986386967198E-3</v>
      </c>
      <c r="E177">
        <f t="shared" si="5"/>
        <v>2.0263334077214909E-2</v>
      </c>
      <c r="G177">
        <v>-0.87890999999999997</v>
      </c>
      <c r="H177">
        <v>0.52846000000000004</v>
      </c>
      <c r="I177">
        <v>14.92327</v>
      </c>
      <c r="J177">
        <v>0.42348000000000002</v>
      </c>
      <c r="K177">
        <v>-4.8829999999999998E-2</v>
      </c>
      <c r="L177">
        <v>0.81428</v>
      </c>
      <c r="M177">
        <v>15.71307</v>
      </c>
      <c r="N177">
        <v>0.15443000000000001</v>
      </c>
      <c r="P177">
        <v>825</v>
      </c>
      <c r="Q177">
        <v>3.1678172001568E-2</v>
      </c>
      <c r="R177">
        <v>5.9346508214366503E-2</v>
      </c>
      <c r="S177">
        <v>3.1673387577359102E-2</v>
      </c>
      <c r="T177">
        <v>9.9642513752571604E-2</v>
      </c>
      <c r="U177">
        <v>3.1675779789463503E-2</v>
      </c>
      <c r="V177">
        <v>7.9494510983469005E-2</v>
      </c>
    </row>
    <row r="178" spans="1:22" x14ac:dyDescent="0.25">
      <c r="A178">
        <v>896</v>
      </c>
      <c r="B178">
        <v>163</v>
      </c>
      <c r="C178">
        <v>586</v>
      </c>
      <c r="D178">
        <f t="shared" si="4"/>
        <v>7.2751617942423564E-3</v>
      </c>
      <c r="E178">
        <f t="shared" si="5"/>
        <v>2.615487614371792E-2</v>
      </c>
      <c r="G178">
        <v>-0.83008000000000004</v>
      </c>
      <c r="H178">
        <v>0.62949999999999995</v>
      </c>
      <c r="I178">
        <v>15.01496</v>
      </c>
      <c r="J178">
        <v>0.42238999999999999</v>
      </c>
      <c r="K178">
        <v>0</v>
      </c>
      <c r="L178">
        <v>0.89966000000000002</v>
      </c>
      <c r="M178">
        <v>15.804819999999999</v>
      </c>
      <c r="N178">
        <v>0.15398999999999999</v>
      </c>
      <c r="P178">
        <v>826</v>
      </c>
      <c r="Q178">
        <v>3.06882979741071E-2</v>
      </c>
      <c r="R178">
        <v>5.7507079349835698E-2</v>
      </c>
      <c r="S178">
        <v>3.0683558550726402E-2</v>
      </c>
      <c r="T178">
        <v>9.6576343340507895E-2</v>
      </c>
      <c r="U178">
        <v>3.0685928262416701E-2</v>
      </c>
      <c r="V178">
        <v>7.7041711345171807E-2</v>
      </c>
    </row>
    <row r="179" spans="1:22" x14ac:dyDescent="0.25">
      <c r="A179">
        <v>897</v>
      </c>
      <c r="B179">
        <v>190</v>
      </c>
      <c r="C179">
        <v>586</v>
      </c>
      <c r="D179">
        <f t="shared" si="4"/>
        <v>8.4802499442088817E-3</v>
      </c>
      <c r="E179">
        <f t="shared" si="5"/>
        <v>2.615487614371792E-2</v>
      </c>
      <c r="G179">
        <v>-0.78125</v>
      </c>
      <c r="H179">
        <v>0.71545000000000003</v>
      </c>
      <c r="I179">
        <v>15.10666</v>
      </c>
      <c r="J179">
        <v>0.42129</v>
      </c>
      <c r="K179">
        <v>4.8829999999999998E-2</v>
      </c>
      <c r="L179">
        <v>0.93535999999999997</v>
      </c>
      <c r="M179">
        <v>15.896559999999999</v>
      </c>
      <c r="N179">
        <v>0.15354999999999999</v>
      </c>
      <c r="P179">
        <v>827</v>
      </c>
      <c r="Q179">
        <v>2.9836276444107201E-2</v>
      </c>
      <c r="R179">
        <v>5.5925129053383899E-2</v>
      </c>
      <c r="S179">
        <v>2.9831566607206601E-2</v>
      </c>
      <c r="T179">
        <v>9.3941328719627806E-2</v>
      </c>
      <c r="U179">
        <v>2.9833921525656899E-2</v>
      </c>
      <c r="V179">
        <v>7.4933228886505901E-2</v>
      </c>
    </row>
    <row r="180" spans="1:22" x14ac:dyDescent="0.25">
      <c r="A180">
        <v>898</v>
      </c>
      <c r="B180">
        <v>169</v>
      </c>
      <c r="C180">
        <v>472</v>
      </c>
      <c r="D180">
        <f t="shared" si="4"/>
        <v>7.5429591609015847E-3</v>
      </c>
      <c r="E180">
        <f t="shared" si="5"/>
        <v>2.1066726177192591E-2</v>
      </c>
      <c r="G180">
        <v>-0.73241999999999996</v>
      </c>
      <c r="H180">
        <v>0.80720000000000003</v>
      </c>
      <c r="I180">
        <v>15.19835</v>
      </c>
      <c r="J180">
        <v>0.42020000000000002</v>
      </c>
      <c r="K180">
        <v>9.7659999999999997E-2</v>
      </c>
      <c r="L180">
        <v>0.94115000000000004</v>
      </c>
      <c r="M180">
        <v>15.988300000000001</v>
      </c>
      <c r="N180">
        <v>0.15312000000000001</v>
      </c>
      <c r="P180">
        <v>828</v>
      </c>
      <c r="Q180">
        <v>2.91039976906581E-2</v>
      </c>
      <c r="R180">
        <v>5.45669021711832E-2</v>
      </c>
      <c r="S180">
        <v>2.9099303564721402E-2</v>
      </c>
      <c r="T180">
        <v>9.1681049537403206E-2</v>
      </c>
      <c r="U180">
        <v>2.9101650627689799E-2</v>
      </c>
      <c r="V180">
        <v>7.3123975854293199E-2</v>
      </c>
    </row>
    <row r="181" spans="1:22" x14ac:dyDescent="0.25">
      <c r="A181">
        <v>899</v>
      </c>
      <c r="B181">
        <v>142</v>
      </c>
      <c r="C181">
        <v>527</v>
      </c>
      <c r="D181">
        <f t="shared" si="4"/>
        <v>6.3378710109350594E-3</v>
      </c>
      <c r="E181">
        <f t="shared" si="5"/>
        <v>2.3521535371568845E-2</v>
      </c>
      <c r="G181">
        <v>-0.68359000000000003</v>
      </c>
      <c r="H181">
        <v>0.79442999999999997</v>
      </c>
      <c r="I181">
        <v>15.290039999999999</v>
      </c>
      <c r="J181">
        <v>0.41911999999999999</v>
      </c>
      <c r="K181">
        <v>0.14648</v>
      </c>
      <c r="L181">
        <v>1</v>
      </c>
      <c r="M181">
        <v>16.08004</v>
      </c>
      <c r="N181">
        <v>0.15268000000000001</v>
      </c>
      <c r="P181">
        <v>829</v>
      </c>
      <c r="Q181">
        <v>2.8475367417687001E-2</v>
      </c>
      <c r="R181">
        <v>5.3402388939463599E-2</v>
      </c>
      <c r="S181">
        <v>2.8470676572763701E-2</v>
      </c>
      <c r="T181">
        <v>8.9745329037993302E-2</v>
      </c>
      <c r="U181">
        <v>2.84730219952254E-2</v>
      </c>
      <c r="V181">
        <v>7.1573858988728506E-2</v>
      </c>
    </row>
    <row r="182" spans="1:22" x14ac:dyDescent="0.25">
      <c r="A182">
        <v>900</v>
      </c>
      <c r="B182">
        <v>129</v>
      </c>
      <c r="C182">
        <v>443</v>
      </c>
      <c r="D182">
        <f t="shared" si="4"/>
        <v>5.757643383173399E-3</v>
      </c>
      <c r="E182">
        <f t="shared" si="5"/>
        <v>1.9772372238339657E-2</v>
      </c>
      <c r="G182">
        <v>-0.63475999999999999</v>
      </c>
      <c r="H182">
        <v>0.88153000000000004</v>
      </c>
      <c r="I182">
        <v>15.381740000000001</v>
      </c>
      <c r="J182">
        <v>0.41804000000000002</v>
      </c>
      <c r="K182">
        <v>0.19531000000000001</v>
      </c>
      <c r="L182">
        <v>0.93584000000000001</v>
      </c>
      <c r="M182">
        <v>16.171779999999998</v>
      </c>
      <c r="N182">
        <v>0.15223999999999999</v>
      </c>
      <c r="P182">
        <v>830</v>
      </c>
      <c r="Q182">
        <v>2.7936143208161301E-2</v>
      </c>
      <c r="R182">
        <v>5.2405022864161897E-2</v>
      </c>
      <c r="S182">
        <v>2.7931444561596699E-2</v>
      </c>
      <c r="T182">
        <v>8.8089733120165506E-2</v>
      </c>
      <c r="U182">
        <v>2.7933793884878998E-2</v>
      </c>
      <c r="V182">
        <v>7.0247377992163698E-2</v>
      </c>
    </row>
    <row r="183" spans="1:22" x14ac:dyDescent="0.25">
      <c r="G183">
        <v>-0.58594000000000002</v>
      </c>
      <c r="H183">
        <v>0.83159000000000005</v>
      </c>
      <c r="I183">
        <v>15.47343</v>
      </c>
      <c r="J183">
        <v>0.41696</v>
      </c>
      <c r="K183">
        <v>0.24414</v>
      </c>
      <c r="L183">
        <v>0.90207000000000004</v>
      </c>
      <c r="M183">
        <v>16.263529999999999</v>
      </c>
      <c r="N183">
        <v>0.15181</v>
      </c>
      <c r="P183">
        <v>831</v>
      </c>
      <c r="Q183">
        <v>2.74778189222066E-2</v>
      </c>
      <c r="R183">
        <v>5.1558668210504401E-2</v>
      </c>
      <c r="S183">
        <v>2.7473111907188399E-2</v>
      </c>
      <c r="T183">
        <v>8.6686565032286597E-2</v>
      </c>
      <c r="U183">
        <v>2.74754654146975E-2</v>
      </c>
      <c r="V183">
        <v>6.9122616621395502E-2</v>
      </c>
    </row>
    <row r="184" spans="1:22" x14ac:dyDescent="0.25">
      <c r="G184">
        <v>-0.53710999999999998</v>
      </c>
      <c r="H184">
        <v>0.91520999999999997</v>
      </c>
      <c r="I184">
        <v>15.56512</v>
      </c>
      <c r="J184">
        <v>0.41588999999999998</v>
      </c>
      <c r="K184">
        <v>0.29297000000000001</v>
      </c>
      <c r="L184">
        <v>0.87409999999999999</v>
      </c>
      <c r="M184">
        <v>16.355270000000001</v>
      </c>
      <c r="N184">
        <v>0.15137999999999999</v>
      </c>
      <c r="P184">
        <v>832</v>
      </c>
      <c r="Q184">
        <v>2.7085233451127799E-2</v>
      </c>
      <c r="R184">
        <v>5.0835297145747999E-2</v>
      </c>
      <c r="S184">
        <v>2.7080509145371801E-2</v>
      </c>
      <c r="T184">
        <v>8.5489637894022502E-2</v>
      </c>
      <c r="U184">
        <v>2.7082871298249801E-2</v>
      </c>
      <c r="V184">
        <v>6.8162467519885195E-2</v>
      </c>
    </row>
    <row r="185" spans="1:22" x14ac:dyDescent="0.25">
      <c r="G185">
        <v>-0.48827999999999999</v>
      </c>
      <c r="H185">
        <v>0.9849</v>
      </c>
      <c r="I185">
        <v>15.65682</v>
      </c>
      <c r="J185">
        <v>0.41482000000000002</v>
      </c>
      <c r="K185">
        <v>0.34179999999999999</v>
      </c>
      <c r="L185">
        <v>0.81813999999999998</v>
      </c>
      <c r="M185">
        <v>16.447009999999999</v>
      </c>
      <c r="N185">
        <v>0.15095</v>
      </c>
      <c r="P185">
        <v>833</v>
      </c>
      <c r="Q185">
        <v>2.67487829249589E-2</v>
      </c>
      <c r="R185">
        <v>5.0216974551036402E-2</v>
      </c>
      <c r="S185">
        <v>2.6744033507535001E-2</v>
      </c>
      <c r="T185">
        <v>8.4468921134997793E-2</v>
      </c>
      <c r="U185">
        <v>2.6746408216246999E-2</v>
      </c>
      <c r="V185">
        <v>6.7342947843017101E-2</v>
      </c>
    </row>
    <row r="186" spans="1:22" x14ac:dyDescent="0.25">
      <c r="G186">
        <v>-0.43945000000000001</v>
      </c>
      <c r="H186">
        <v>0.91520999999999997</v>
      </c>
      <c r="I186">
        <v>15.74851</v>
      </c>
      <c r="J186">
        <v>0.41376000000000002</v>
      </c>
      <c r="K186">
        <v>0.39062999999999998</v>
      </c>
      <c r="L186">
        <v>0.76893</v>
      </c>
      <c r="M186">
        <v>16.53875</v>
      </c>
      <c r="N186">
        <v>0.15051999999999999</v>
      </c>
      <c r="P186">
        <v>834</v>
      </c>
      <c r="Q186">
        <v>2.6460104521785498E-2</v>
      </c>
      <c r="R186">
        <v>4.9688077548721198E-2</v>
      </c>
      <c r="S186">
        <v>2.6455323165222699E-2</v>
      </c>
      <c r="T186">
        <v>8.3598247909986198E-2</v>
      </c>
      <c r="U186">
        <v>2.6457713843504101E-2</v>
      </c>
      <c r="V186">
        <v>6.6643162729353694E-2</v>
      </c>
    </row>
    <row r="187" spans="1:22" x14ac:dyDescent="0.25">
      <c r="G187">
        <v>-0.39062999999999998</v>
      </c>
      <c r="H187">
        <v>0.88734000000000002</v>
      </c>
      <c r="I187">
        <v>15.840199999999999</v>
      </c>
      <c r="J187">
        <v>0.41270000000000001</v>
      </c>
      <c r="K187">
        <v>0.43945000000000001</v>
      </c>
      <c r="L187">
        <v>0.73131000000000002</v>
      </c>
      <c r="M187">
        <v>16.630490000000002</v>
      </c>
      <c r="N187">
        <v>0.15009</v>
      </c>
      <c r="P187">
        <v>835</v>
      </c>
      <c r="Q187">
        <v>2.62119446904782E-2</v>
      </c>
      <c r="R187">
        <v>4.9235050884620497E-2</v>
      </c>
      <c r="S187">
        <v>2.6207125458581899E-2</v>
      </c>
      <c r="T187">
        <v>8.2854907665604993E-2</v>
      </c>
      <c r="U187">
        <v>2.6209535074529999E-2</v>
      </c>
      <c r="V187">
        <v>6.6044979275112797E-2</v>
      </c>
    </row>
    <row r="188" spans="1:22" x14ac:dyDescent="0.25">
      <c r="G188">
        <v>-0.34179999999999999</v>
      </c>
      <c r="H188">
        <v>0.94308999999999998</v>
      </c>
      <c r="I188">
        <v>15.931900000000001</v>
      </c>
      <c r="J188">
        <v>0.41164000000000001</v>
      </c>
      <c r="K188">
        <v>0.48827999999999999</v>
      </c>
      <c r="L188">
        <v>0.69079000000000002</v>
      </c>
      <c r="M188">
        <v>16.722239999999999</v>
      </c>
      <c r="N188">
        <v>0.14965999999999999</v>
      </c>
      <c r="P188">
        <v>836</v>
      </c>
      <c r="Q188">
        <v>2.5998036401650701E-2</v>
      </c>
      <c r="R188">
        <v>4.8846178911947799E-2</v>
      </c>
      <c r="S188">
        <v>2.5993174153646E-2</v>
      </c>
      <c r="T188">
        <v>8.22192661272656E-2</v>
      </c>
      <c r="U188">
        <v>2.5995605277648399E-2</v>
      </c>
      <c r="V188">
        <v>6.5532722519606706E-2</v>
      </c>
    </row>
    <row r="189" spans="1:22" x14ac:dyDescent="0.25">
      <c r="G189">
        <v>-0.29297000000000001</v>
      </c>
      <c r="H189">
        <v>0.98026000000000002</v>
      </c>
      <c r="I189">
        <v>16.023589999999999</v>
      </c>
      <c r="J189">
        <v>0.41059000000000001</v>
      </c>
      <c r="K189">
        <v>0.53710999999999998</v>
      </c>
      <c r="L189">
        <v>0.65847</v>
      </c>
      <c r="M189">
        <v>16.813980000000001</v>
      </c>
      <c r="N189">
        <v>0.14923</v>
      </c>
      <c r="P189">
        <v>837</v>
      </c>
      <c r="Q189">
        <v>2.5812985711766798E-2</v>
      </c>
      <c r="R189">
        <v>4.85113747392482E-2</v>
      </c>
      <c r="S189">
        <v>2.5808076013152499E-2</v>
      </c>
      <c r="T189">
        <v>8.1674413692153502E-2</v>
      </c>
      <c r="U189">
        <v>2.5810530862459699E-2</v>
      </c>
      <c r="V189">
        <v>6.50928942157009E-2</v>
      </c>
    </row>
    <row r="190" spans="1:22" x14ac:dyDescent="0.25">
      <c r="G190">
        <v>-0.24414</v>
      </c>
      <c r="H190">
        <v>0.96050999999999997</v>
      </c>
      <c r="I190">
        <v>16.115279999999998</v>
      </c>
      <c r="J190">
        <v>0.40954000000000002</v>
      </c>
      <c r="K190">
        <v>0.58594000000000002</v>
      </c>
      <c r="L190">
        <v>0.62324999999999997</v>
      </c>
      <c r="M190">
        <v>16.905719999999999</v>
      </c>
      <c r="N190">
        <v>0.14881</v>
      </c>
      <c r="P190">
        <v>838</v>
      </c>
      <c r="Q190">
        <v>2.5652167707271901E-2</v>
      </c>
      <c r="R190">
        <v>4.8221986696330002E-2</v>
      </c>
      <c r="S190">
        <v>2.56472067475789E-2</v>
      </c>
      <c r="T190">
        <v>8.1205842528584801E-2</v>
      </c>
      <c r="U190">
        <v>2.5649687227425399E-2</v>
      </c>
      <c r="V190">
        <v>6.4713914612457402E-2</v>
      </c>
    </row>
    <row r="191" spans="1:22" x14ac:dyDescent="0.25">
      <c r="G191">
        <v>-0.19531000000000001</v>
      </c>
      <c r="H191">
        <v>0.88385999999999998</v>
      </c>
      <c r="I191">
        <v>16.206980000000001</v>
      </c>
      <c r="J191">
        <v>0.40849000000000002</v>
      </c>
      <c r="K191">
        <v>0.63476999999999995</v>
      </c>
      <c r="L191">
        <v>0.58755000000000002</v>
      </c>
      <c r="M191">
        <v>16.99746</v>
      </c>
      <c r="N191">
        <v>0.14838999999999999</v>
      </c>
      <c r="P191">
        <v>839</v>
      </c>
      <c r="Q191">
        <v>2.5511631715459799E-2</v>
      </c>
      <c r="R191">
        <v>4.7970621934090102E-2</v>
      </c>
      <c r="S191">
        <v>2.55066162329445E-2</v>
      </c>
      <c r="T191">
        <v>8.0801152113605404E-2</v>
      </c>
      <c r="U191">
        <v>2.5509123974202099E-2</v>
      </c>
      <c r="V191">
        <v>6.4385887023847801E-2</v>
      </c>
    </row>
    <row r="192" spans="1:22" x14ac:dyDescent="0.25">
      <c r="G192">
        <v>-0.14648</v>
      </c>
      <c r="H192">
        <v>1</v>
      </c>
      <c r="I192">
        <v>16.298670000000001</v>
      </c>
      <c r="J192">
        <v>0.40744999999999998</v>
      </c>
      <c r="K192">
        <v>0.68359000000000003</v>
      </c>
      <c r="L192">
        <v>0.56488000000000005</v>
      </c>
      <c r="M192">
        <v>17.089210000000001</v>
      </c>
      <c r="N192">
        <v>0.14796000000000001</v>
      </c>
      <c r="P192">
        <v>840</v>
      </c>
      <c r="Q192">
        <v>2.5388015523781698E-2</v>
      </c>
      <c r="R192">
        <v>4.7750986701372802E-2</v>
      </c>
      <c r="S192">
        <v>2.53829427369535E-2</v>
      </c>
      <c r="T192">
        <v>8.0449782481124096E-2</v>
      </c>
      <c r="U192">
        <v>2.5385479130367601E-2</v>
      </c>
      <c r="V192">
        <v>6.4100384591248505E-2</v>
      </c>
    </row>
    <row r="193" spans="7:22" x14ac:dyDescent="0.25">
      <c r="G193">
        <v>-9.7659999999999997E-2</v>
      </c>
      <c r="H193">
        <v>0.97560999999999998</v>
      </c>
      <c r="I193">
        <v>16.390360000000001</v>
      </c>
      <c r="J193">
        <v>0.40640999999999999</v>
      </c>
      <c r="K193">
        <v>0.73241999999999996</v>
      </c>
      <c r="L193">
        <v>0.55957999999999997</v>
      </c>
      <c r="M193">
        <v>17.180949999999999</v>
      </c>
      <c r="N193">
        <v>0.14754</v>
      </c>
      <c r="P193">
        <v>841</v>
      </c>
      <c r="Q193">
        <v>2.5281385263924601E-2</v>
      </c>
      <c r="R193">
        <v>4.7559654151255799E-2</v>
      </c>
      <c r="S193">
        <v>2.5276263135961499E-2</v>
      </c>
      <c r="T193">
        <v>8.0146170488392496E-2</v>
      </c>
      <c r="U193">
        <v>2.5278824199943099E-2</v>
      </c>
      <c r="V193">
        <v>6.3852912319824096E-2</v>
      </c>
    </row>
    <row r="194" spans="7:22" x14ac:dyDescent="0.25">
      <c r="G194">
        <v>-4.8829999999999998E-2</v>
      </c>
      <c r="H194">
        <v>0.9698</v>
      </c>
      <c r="I194">
        <v>16.482060000000001</v>
      </c>
      <c r="J194">
        <v>0.40538000000000002</v>
      </c>
      <c r="K194">
        <v>0.78125</v>
      </c>
      <c r="L194">
        <v>0.50602999999999998</v>
      </c>
      <c r="M194">
        <v>17.272690000000001</v>
      </c>
      <c r="N194">
        <v>0.14712</v>
      </c>
      <c r="P194">
        <v>842</v>
      </c>
      <c r="Q194">
        <v>2.5186403575879202E-2</v>
      </c>
      <c r="R194">
        <v>4.7390193508321299E-2</v>
      </c>
      <c r="S194">
        <v>2.5181230064849399E-2</v>
      </c>
      <c r="T194">
        <v>7.9879332035364001E-2</v>
      </c>
      <c r="U194">
        <v>2.5183816820364299E-2</v>
      </c>
      <c r="V194">
        <v>6.3634762771842601E-2</v>
      </c>
    </row>
    <row r="195" spans="7:22" x14ac:dyDescent="0.25">
      <c r="G195">
        <v>0</v>
      </c>
      <c r="H195">
        <v>0.95818999999999999</v>
      </c>
      <c r="I195">
        <v>16.57375</v>
      </c>
      <c r="J195">
        <v>0.40434999999999999</v>
      </c>
      <c r="K195">
        <v>0.83008000000000004</v>
      </c>
      <c r="L195">
        <v>0.51712000000000002</v>
      </c>
      <c r="M195">
        <v>17.364429999999999</v>
      </c>
      <c r="N195">
        <v>0.1467</v>
      </c>
      <c r="P195">
        <v>843</v>
      </c>
      <c r="Q195">
        <v>2.5101046259997501E-2</v>
      </c>
      <c r="R195">
        <v>4.72388079361701E-2</v>
      </c>
      <c r="S195">
        <v>2.50958196489551E-2</v>
      </c>
      <c r="T195">
        <v>7.9642891379243602E-2</v>
      </c>
      <c r="U195">
        <v>2.50984329544763E-2</v>
      </c>
      <c r="V195">
        <v>6.3440849657706799E-2</v>
      </c>
    </row>
    <row r="196" spans="7:22" x14ac:dyDescent="0.25">
      <c r="G196">
        <v>4.8829999999999998E-2</v>
      </c>
      <c r="H196">
        <v>0.91986000000000001</v>
      </c>
      <c r="I196">
        <v>16.66544</v>
      </c>
      <c r="J196">
        <v>0.40332000000000001</v>
      </c>
      <c r="K196">
        <v>0.87890999999999997</v>
      </c>
      <c r="L196">
        <v>0.45585999999999999</v>
      </c>
      <c r="M196">
        <v>17.45617</v>
      </c>
      <c r="N196">
        <v>0.14629</v>
      </c>
      <c r="P196">
        <v>844</v>
      </c>
      <c r="Q196">
        <v>2.5023615232356699E-2</v>
      </c>
      <c r="R196">
        <v>4.7102311554064802E-2</v>
      </c>
      <c r="S196">
        <v>2.5018334082704801E-2</v>
      </c>
      <c r="T196">
        <v>7.9431497187479203E-2</v>
      </c>
      <c r="U196">
        <v>2.5020974657530799E-2</v>
      </c>
      <c r="V196">
        <v>6.3266904370771995E-2</v>
      </c>
    </row>
    <row r="197" spans="7:22" x14ac:dyDescent="0.25">
      <c r="G197">
        <v>9.7659999999999997E-2</v>
      </c>
      <c r="H197">
        <v>0.88849999999999996</v>
      </c>
      <c r="I197">
        <v>16.75714</v>
      </c>
      <c r="J197">
        <v>0.40229999999999999</v>
      </c>
      <c r="K197">
        <v>0.92773000000000005</v>
      </c>
      <c r="L197">
        <v>0.44524999999999998</v>
      </c>
      <c r="M197">
        <v>17.547920000000001</v>
      </c>
      <c r="N197">
        <v>0.14587</v>
      </c>
      <c r="P197">
        <v>845</v>
      </c>
      <c r="Q197">
        <v>2.4952691045022998E-2</v>
      </c>
      <c r="R197">
        <v>4.6978040625402E-2</v>
      </c>
      <c r="S197">
        <v>2.4947354155605499E-2</v>
      </c>
      <c r="T197">
        <v>7.9240673907054401E-2</v>
      </c>
      <c r="U197">
        <v>2.4950022600314301E-2</v>
      </c>
      <c r="V197">
        <v>6.3109357266228197E-2</v>
      </c>
    </row>
    <row r="198" spans="7:22" x14ac:dyDescent="0.25">
      <c r="G198">
        <v>0.14649000000000001</v>
      </c>
      <c r="H198">
        <v>0.89895000000000003</v>
      </c>
      <c r="I198">
        <v>16.84883</v>
      </c>
      <c r="J198">
        <v>0.40128000000000003</v>
      </c>
      <c r="K198">
        <v>0.97655999999999998</v>
      </c>
      <c r="L198">
        <v>0.46067999999999998</v>
      </c>
      <c r="M198">
        <v>17.639659999999999</v>
      </c>
      <c r="N198">
        <v>0.14546000000000001</v>
      </c>
      <c r="P198">
        <v>846</v>
      </c>
      <c r="Q198">
        <v>2.4887091349259999E-2</v>
      </c>
      <c r="R198">
        <v>4.6863775837409097E-2</v>
      </c>
      <c r="S198">
        <v>2.4881697720658E-2</v>
      </c>
      <c r="T198">
        <v>7.9066691644154599E-2</v>
      </c>
      <c r="U198">
        <v>2.4884394534959001E-2</v>
      </c>
      <c r="V198">
        <v>6.2965233740781903E-2</v>
      </c>
    </row>
    <row r="199" spans="7:22" x14ac:dyDescent="0.25">
      <c r="G199">
        <v>0.19531000000000001</v>
      </c>
      <c r="H199">
        <v>0.96050999999999997</v>
      </c>
      <c r="I199">
        <v>16.940519999999999</v>
      </c>
      <c r="J199">
        <v>0.40026</v>
      </c>
      <c r="K199">
        <v>1.02539</v>
      </c>
      <c r="L199">
        <v>0.42258000000000001</v>
      </c>
      <c r="M199">
        <v>17.731400000000001</v>
      </c>
      <c r="N199">
        <v>0.14504</v>
      </c>
      <c r="P199">
        <v>847</v>
      </c>
      <c r="Q199">
        <v>2.4825834740257201E-2</v>
      </c>
      <c r="R199">
        <v>4.6757674628932197E-2</v>
      </c>
      <c r="S199">
        <v>2.4820383543778701E-2</v>
      </c>
      <c r="T199">
        <v>7.8906452822817594E-2</v>
      </c>
      <c r="U199">
        <v>2.4823109142018001E-2</v>
      </c>
      <c r="V199">
        <v>6.2832063725874895E-2</v>
      </c>
    </row>
    <row r="200" spans="7:22" x14ac:dyDescent="0.25">
      <c r="G200">
        <v>0.24414</v>
      </c>
      <c r="H200">
        <v>0.89315</v>
      </c>
      <c r="I200">
        <v>17.032219999999999</v>
      </c>
      <c r="J200">
        <v>0.39924999999999999</v>
      </c>
      <c r="K200">
        <v>1.07422</v>
      </c>
      <c r="L200">
        <v>0.41438000000000003</v>
      </c>
      <c r="M200">
        <v>17.823139999999999</v>
      </c>
      <c r="N200">
        <v>0.14463000000000001</v>
      </c>
      <c r="P200">
        <v>848</v>
      </c>
      <c r="Q200">
        <v>2.4768109439954299E-2</v>
      </c>
      <c r="R200">
        <v>4.6658212555615301E-2</v>
      </c>
      <c r="S200">
        <v>2.4762599990828801E-2</v>
      </c>
      <c r="T200">
        <v>7.8757393942922901E-2</v>
      </c>
      <c r="U200">
        <v>2.4765354715391499E-2</v>
      </c>
      <c r="V200">
        <v>6.2707803249269098E-2</v>
      </c>
    </row>
    <row r="201" spans="7:22" x14ac:dyDescent="0.25">
      <c r="G201">
        <v>0.29297000000000001</v>
      </c>
      <c r="H201">
        <v>0.85482000000000002</v>
      </c>
      <c r="I201">
        <v>17.123909999999999</v>
      </c>
      <c r="J201">
        <v>0.39823999999999998</v>
      </c>
      <c r="K201">
        <v>1.1230500000000001</v>
      </c>
      <c r="L201">
        <v>0.38735999999999998</v>
      </c>
      <c r="M201">
        <v>17.91488</v>
      </c>
      <c r="N201">
        <v>0.14421999999999999</v>
      </c>
      <c r="P201">
        <v>849</v>
      </c>
      <c r="Q201">
        <v>2.4713246299865901E-2</v>
      </c>
      <c r="R201">
        <v>4.65641327280494E-2</v>
      </c>
      <c r="S201">
        <v>2.4707678034180499E-2</v>
      </c>
      <c r="T201">
        <v>7.8617400833072004E-2</v>
      </c>
      <c r="U201">
        <v>2.47104621670232E-2</v>
      </c>
      <c r="V201">
        <v>6.2590766780560705E-2</v>
      </c>
    </row>
    <row r="202" spans="7:22" x14ac:dyDescent="0.25">
      <c r="G202">
        <v>0.34179999999999999</v>
      </c>
      <c r="H202">
        <v>0.85714000000000001</v>
      </c>
      <c r="I202">
        <v>17.215599999999998</v>
      </c>
      <c r="J202">
        <v>0.39723000000000003</v>
      </c>
      <c r="K202">
        <v>1.17188</v>
      </c>
      <c r="L202">
        <v>0.39700999999999997</v>
      </c>
      <c r="M202">
        <v>18.006630000000001</v>
      </c>
      <c r="N202">
        <v>0.14380999999999999</v>
      </c>
      <c r="P202">
        <v>850</v>
      </c>
      <c r="Q202">
        <v>2.4660695636400699E-2</v>
      </c>
      <c r="R202">
        <v>4.6474402414715399E-2</v>
      </c>
      <c r="S202">
        <v>2.46550680913461E-2</v>
      </c>
      <c r="T202">
        <v>7.8484735886077905E-2</v>
      </c>
      <c r="U202">
        <v>2.4657881863873399E-2</v>
      </c>
      <c r="V202">
        <v>6.2479569150396597E-2</v>
      </c>
    </row>
    <row r="203" spans="7:22" x14ac:dyDescent="0.25">
      <c r="G203">
        <v>0.39062999999999998</v>
      </c>
      <c r="H203">
        <v>0.87921000000000005</v>
      </c>
      <c r="I203">
        <v>17.307300000000001</v>
      </c>
      <c r="J203">
        <v>0.39623000000000003</v>
      </c>
      <c r="K203">
        <v>1.2206999999999999</v>
      </c>
      <c r="L203">
        <v>0.38977000000000001</v>
      </c>
      <c r="M203">
        <v>18.098369999999999</v>
      </c>
      <c r="N203">
        <v>0.1434</v>
      </c>
    </row>
    <row r="204" spans="7:22" x14ac:dyDescent="0.25">
      <c r="G204">
        <v>0.43945000000000001</v>
      </c>
      <c r="H204">
        <v>0.86992000000000003</v>
      </c>
      <c r="I204">
        <v>17.398990000000001</v>
      </c>
      <c r="J204">
        <v>0.39523000000000003</v>
      </c>
      <c r="K204">
        <v>1.26953</v>
      </c>
      <c r="L204">
        <v>0.36276000000000003</v>
      </c>
      <c r="M204">
        <v>18.190110000000001</v>
      </c>
      <c r="N204">
        <v>0.14299999999999999</v>
      </c>
    </row>
    <row r="205" spans="7:22" x14ac:dyDescent="0.25">
      <c r="G205">
        <v>0.48827999999999999</v>
      </c>
      <c r="H205">
        <v>0.86875999999999998</v>
      </c>
      <c r="I205">
        <v>17.490680000000001</v>
      </c>
      <c r="J205">
        <v>0.39423000000000002</v>
      </c>
      <c r="K205">
        <v>1.31836</v>
      </c>
      <c r="L205">
        <v>0.36854999999999999</v>
      </c>
      <c r="M205">
        <v>18.281849999999999</v>
      </c>
      <c r="N205">
        <v>0.14258999999999999</v>
      </c>
    </row>
    <row r="206" spans="7:22" x14ac:dyDescent="0.25">
      <c r="G206">
        <v>0.53710999999999998</v>
      </c>
      <c r="H206">
        <v>0.85133999999999999</v>
      </c>
      <c r="I206">
        <v>17.582380000000001</v>
      </c>
      <c r="J206">
        <v>0.39323000000000002</v>
      </c>
      <c r="K206">
        <v>1.3671899999999999</v>
      </c>
      <c r="L206">
        <v>0.32175999999999999</v>
      </c>
      <c r="M206">
        <v>18.37359</v>
      </c>
      <c r="N206">
        <v>0.14219000000000001</v>
      </c>
    </row>
    <row r="207" spans="7:22" x14ac:dyDescent="0.25">
      <c r="G207">
        <v>0.58594000000000002</v>
      </c>
      <c r="H207">
        <v>0.92798999999999998</v>
      </c>
      <c r="I207">
        <v>17.67407</v>
      </c>
      <c r="J207">
        <v>0.39223999999999998</v>
      </c>
      <c r="K207">
        <v>1.4160200000000001</v>
      </c>
      <c r="L207">
        <v>0.34588000000000002</v>
      </c>
      <c r="M207">
        <v>18.465340000000001</v>
      </c>
      <c r="N207">
        <v>0.14177999999999999</v>
      </c>
    </row>
    <row r="208" spans="7:22" x14ac:dyDescent="0.25">
      <c r="G208">
        <v>0.63476999999999995</v>
      </c>
      <c r="H208">
        <v>0.79210000000000003</v>
      </c>
      <c r="I208">
        <v>17.76576</v>
      </c>
      <c r="J208">
        <v>0.39124999999999999</v>
      </c>
      <c r="K208">
        <v>1.4648399999999999</v>
      </c>
      <c r="L208">
        <v>0.34588000000000002</v>
      </c>
      <c r="M208">
        <v>18.557079999999999</v>
      </c>
      <c r="N208">
        <v>0.14138000000000001</v>
      </c>
    </row>
    <row r="209" spans="7:14" x14ac:dyDescent="0.25">
      <c r="G209">
        <v>0.68359000000000003</v>
      </c>
      <c r="H209">
        <v>0.85829999999999995</v>
      </c>
      <c r="I209">
        <v>17.85746</v>
      </c>
      <c r="J209">
        <v>0.39027000000000001</v>
      </c>
      <c r="K209">
        <v>1.5136700000000001</v>
      </c>
      <c r="L209">
        <v>0.33284999999999998</v>
      </c>
      <c r="M209">
        <v>18.648820000000001</v>
      </c>
      <c r="N209">
        <v>0.14097999999999999</v>
      </c>
    </row>
    <row r="210" spans="7:14" x14ac:dyDescent="0.25">
      <c r="G210">
        <v>0.73241999999999996</v>
      </c>
      <c r="H210">
        <v>0.87107999999999997</v>
      </c>
      <c r="I210">
        <v>17.949149999999999</v>
      </c>
      <c r="J210">
        <v>0.38929000000000002</v>
      </c>
      <c r="K210">
        <v>1.5625</v>
      </c>
      <c r="L210">
        <v>0.31645000000000001</v>
      </c>
      <c r="M210">
        <v>18.740559999999999</v>
      </c>
      <c r="N210">
        <v>0.14058000000000001</v>
      </c>
    </row>
    <row r="211" spans="7:14" x14ac:dyDescent="0.25">
      <c r="G211">
        <v>0.78125</v>
      </c>
      <c r="H211">
        <v>0.85365999999999997</v>
      </c>
      <c r="I211">
        <v>18.040839999999999</v>
      </c>
      <c r="J211">
        <v>0.38830999999999999</v>
      </c>
      <c r="K211">
        <v>1.6113299999999999</v>
      </c>
      <c r="L211">
        <v>0.31983</v>
      </c>
      <c r="M211">
        <v>18.83231</v>
      </c>
      <c r="N211">
        <v>0.14018</v>
      </c>
    </row>
    <row r="212" spans="7:14" x14ac:dyDescent="0.25">
      <c r="G212">
        <v>0.83008000000000004</v>
      </c>
      <c r="H212">
        <v>0.83740000000000003</v>
      </c>
      <c r="I212">
        <v>18.132539999999999</v>
      </c>
      <c r="J212">
        <v>0.38733000000000001</v>
      </c>
      <c r="K212">
        <v>1.6601600000000001</v>
      </c>
      <c r="L212">
        <v>0.31018000000000001</v>
      </c>
      <c r="M212">
        <v>18.924050000000001</v>
      </c>
      <c r="N212">
        <v>0.13979</v>
      </c>
    </row>
    <row r="213" spans="7:14" x14ac:dyDescent="0.25">
      <c r="G213">
        <v>0.87890999999999997</v>
      </c>
      <c r="H213">
        <v>0.81764999999999999</v>
      </c>
      <c r="I213">
        <v>18.224229999999999</v>
      </c>
      <c r="J213">
        <v>0.38635999999999998</v>
      </c>
      <c r="K213">
        <v>1.7089799999999999</v>
      </c>
      <c r="L213">
        <v>0.31163000000000002</v>
      </c>
      <c r="M213">
        <v>19.015789999999999</v>
      </c>
      <c r="N213">
        <v>0.13938999999999999</v>
      </c>
    </row>
    <row r="214" spans="7:14" x14ac:dyDescent="0.25">
      <c r="G214">
        <v>0.92774000000000001</v>
      </c>
      <c r="H214">
        <v>0.83972000000000002</v>
      </c>
      <c r="I214">
        <v>18.315919999999998</v>
      </c>
      <c r="J214">
        <v>0.38539000000000001</v>
      </c>
      <c r="K214">
        <v>1.7578100000000001</v>
      </c>
      <c r="L214">
        <v>0.31983</v>
      </c>
      <c r="M214">
        <v>19.107530000000001</v>
      </c>
      <c r="N214">
        <v>0.13900000000000001</v>
      </c>
    </row>
    <row r="215" spans="7:14" x14ac:dyDescent="0.25">
      <c r="G215">
        <v>0.97655999999999998</v>
      </c>
      <c r="H215">
        <v>0.75958000000000003</v>
      </c>
      <c r="I215">
        <v>18.407620000000001</v>
      </c>
      <c r="J215">
        <v>0.38442999999999999</v>
      </c>
      <c r="K215">
        <v>1.80664</v>
      </c>
      <c r="L215">
        <v>0.31018000000000001</v>
      </c>
      <c r="M215">
        <v>19.199269999999999</v>
      </c>
      <c r="N215">
        <v>0.1386</v>
      </c>
    </row>
    <row r="216" spans="7:14" x14ac:dyDescent="0.25">
      <c r="G216">
        <v>1.02539</v>
      </c>
      <c r="H216">
        <v>0.80488000000000004</v>
      </c>
      <c r="I216">
        <v>18.499310000000001</v>
      </c>
      <c r="J216">
        <v>0.38346000000000002</v>
      </c>
      <c r="K216">
        <v>1.85547</v>
      </c>
      <c r="L216">
        <v>0.30342000000000002</v>
      </c>
      <c r="M216">
        <v>19.29102</v>
      </c>
      <c r="N216">
        <v>0.13821</v>
      </c>
    </row>
    <row r="217" spans="7:14" x14ac:dyDescent="0.25">
      <c r="G217">
        <v>1.07422</v>
      </c>
      <c r="H217">
        <v>0.78281000000000001</v>
      </c>
      <c r="I217">
        <v>18.591000000000001</v>
      </c>
      <c r="J217">
        <v>0.38250000000000001</v>
      </c>
      <c r="K217">
        <v>1.9043000000000001</v>
      </c>
      <c r="L217">
        <v>0.30246000000000001</v>
      </c>
      <c r="M217">
        <v>19.382760000000001</v>
      </c>
      <c r="N217">
        <v>0.13782</v>
      </c>
    </row>
    <row r="218" spans="7:14" x14ac:dyDescent="0.25">
      <c r="G218">
        <v>1.1230500000000001</v>
      </c>
      <c r="H218">
        <v>0.79210000000000003</v>
      </c>
      <c r="I218">
        <v>18.682690000000001</v>
      </c>
      <c r="J218">
        <v>0.38153999999999999</v>
      </c>
      <c r="K218">
        <v>1.95313</v>
      </c>
      <c r="L218">
        <v>0.29570999999999997</v>
      </c>
      <c r="M218">
        <v>19.474499999999999</v>
      </c>
      <c r="N218">
        <v>0.13743</v>
      </c>
    </row>
    <row r="219" spans="7:14" x14ac:dyDescent="0.25">
      <c r="G219">
        <v>1.17187</v>
      </c>
      <c r="H219">
        <v>0.81301000000000001</v>
      </c>
      <c r="I219">
        <v>18.77439</v>
      </c>
      <c r="J219">
        <v>0.38058999999999998</v>
      </c>
      <c r="K219">
        <v>2.0019499999999999</v>
      </c>
      <c r="L219">
        <v>0.30004999999999998</v>
      </c>
      <c r="M219">
        <v>19.566240000000001</v>
      </c>
      <c r="N219">
        <v>0.13704</v>
      </c>
    </row>
    <row r="220" spans="7:14" x14ac:dyDescent="0.25">
      <c r="G220">
        <v>1.2206999999999999</v>
      </c>
      <c r="H220">
        <v>0.76771</v>
      </c>
      <c r="I220">
        <v>18.86608</v>
      </c>
      <c r="J220">
        <v>0.37963999999999998</v>
      </c>
      <c r="K220">
        <v>2.05078</v>
      </c>
      <c r="L220">
        <v>0.32417000000000001</v>
      </c>
      <c r="M220">
        <v>19.657979999999998</v>
      </c>
      <c r="N220">
        <v>0.13664999999999999</v>
      </c>
    </row>
    <row r="221" spans="7:14" x14ac:dyDescent="0.25">
      <c r="G221">
        <v>1.26953</v>
      </c>
      <c r="H221">
        <v>0.81881999999999999</v>
      </c>
      <c r="I221">
        <v>18.95777</v>
      </c>
      <c r="J221">
        <v>0.37869000000000003</v>
      </c>
      <c r="K221">
        <v>2.0996100000000002</v>
      </c>
      <c r="L221">
        <v>0.29474</v>
      </c>
      <c r="M221">
        <v>19.74973</v>
      </c>
      <c r="N221">
        <v>0.13627</v>
      </c>
    </row>
    <row r="222" spans="7:14" x14ac:dyDescent="0.25">
      <c r="G222">
        <v>1.31836</v>
      </c>
      <c r="H222">
        <v>0.73634999999999995</v>
      </c>
      <c r="I222">
        <v>19.049469999999999</v>
      </c>
      <c r="J222">
        <v>0.37774000000000002</v>
      </c>
      <c r="K222">
        <v>2.1484399999999999</v>
      </c>
      <c r="L222">
        <v>0.30391000000000001</v>
      </c>
      <c r="M222">
        <v>19.841470000000001</v>
      </c>
      <c r="N222">
        <v>0.13588</v>
      </c>
    </row>
    <row r="223" spans="7:14" x14ac:dyDescent="0.25">
      <c r="G223">
        <v>1.3671899999999999</v>
      </c>
      <c r="H223">
        <v>0.78281000000000001</v>
      </c>
      <c r="I223">
        <v>19.141159999999999</v>
      </c>
      <c r="J223">
        <v>0.37680000000000002</v>
      </c>
      <c r="K223">
        <v>2.1972700000000001</v>
      </c>
      <c r="L223">
        <v>0.32272000000000001</v>
      </c>
      <c r="M223">
        <v>19.933209999999999</v>
      </c>
      <c r="N223">
        <v>0.13550000000000001</v>
      </c>
    </row>
    <row r="224" spans="7:14" x14ac:dyDescent="0.25">
      <c r="G224">
        <v>1.4160200000000001</v>
      </c>
      <c r="H224">
        <v>0.81069000000000002</v>
      </c>
      <c r="I224">
        <v>19.232849999999999</v>
      </c>
      <c r="J224">
        <v>0.37586000000000003</v>
      </c>
      <c r="K224">
        <v>2.2460900000000001</v>
      </c>
      <c r="L224">
        <v>0.28267999999999999</v>
      </c>
      <c r="M224">
        <v>20.02495</v>
      </c>
      <c r="N224">
        <v>0.13511000000000001</v>
      </c>
    </row>
    <row r="225" spans="7:14" x14ac:dyDescent="0.25">
      <c r="G225">
        <v>1.4648399999999999</v>
      </c>
      <c r="H225">
        <v>0.70964000000000005</v>
      </c>
      <c r="I225">
        <v>19.324549999999999</v>
      </c>
      <c r="J225">
        <v>0.37491999999999998</v>
      </c>
      <c r="K225">
        <v>2.2949199999999998</v>
      </c>
      <c r="L225">
        <v>0.29859999999999998</v>
      </c>
      <c r="M225">
        <v>20.116700000000002</v>
      </c>
      <c r="N225">
        <v>0.13472999999999999</v>
      </c>
    </row>
    <row r="226" spans="7:14" x14ac:dyDescent="0.25">
      <c r="G226">
        <v>1.5136700000000001</v>
      </c>
      <c r="H226">
        <v>0.78978000000000004</v>
      </c>
      <c r="I226">
        <v>19.416239999999998</v>
      </c>
      <c r="J226">
        <v>0.37398999999999999</v>
      </c>
      <c r="K226">
        <v>2.34375</v>
      </c>
      <c r="L226">
        <v>0.27931</v>
      </c>
      <c r="M226">
        <v>20.20844</v>
      </c>
      <c r="N226">
        <v>0.13435</v>
      </c>
    </row>
    <row r="227" spans="7:14" x14ac:dyDescent="0.25">
      <c r="G227">
        <v>1.5625</v>
      </c>
      <c r="H227">
        <v>0.75958000000000003</v>
      </c>
      <c r="I227">
        <v>19.507930000000002</v>
      </c>
      <c r="J227">
        <v>0.37304999999999999</v>
      </c>
      <c r="K227">
        <v>2.3925800000000002</v>
      </c>
      <c r="L227">
        <v>0.27689000000000002</v>
      </c>
      <c r="M227">
        <v>20.300180000000001</v>
      </c>
      <c r="N227">
        <v>0.13397000000000001</v>
      </c>
    </row>
    <row r="228" spans="7:14" x14ac:dyDescent="0.25">
      <c r="G228">
        <v>1.6113299999999999</v>
      </c>
      <c r="H228">
        <v>0.77815999999999996</v>
      </c>
      <c r="I228">
        <v>19.599630000000001</v>
      </c>
      <c r="J228">
        <v>0.37212000000000001</v>
      </c>
      <c r="K228">
        <v>2.4414099999999999</v>
      </c>
      <c r="L228">
        <v>0.29088000000000003</v>
      </c>
      <c r="M228">
        <v>20.391919999999999</v>
      </c>
      <c r="N228">
        <v>0.1336</v>
      </c>
    </row>
    <row r="229" spans="7:14" x14ac:dyDescent="0.25">
      <c r="G229">
        <v>1.6601600000000001</v>
      </c>
      <c r="H229">
        <v>0.73751</v>
      </c>
      <c r="I229">
        <v>19.691320000000001</v>
      </c>
      <c r="J229">
        <v>0.37119999999999997</v>
      </c>
      <c r="K229">
        <v>2.4902299999999999</v>
      </c>
      <c r="L229">
        <v>0.28220000000000001</v>
      </c>
      <c r="M229">
        <v>20.48366</v>
      </c>
      <c r="N229">
        <v>0.13322000000000001</v>
      </c>
    </row>
    <row r="230" spans="7:14" x14ac:dyDescent="0.25">
      <c r="G230">
        <v>1.70899</v>
      </c>
      <c r="H230">
        <v>0.75494000000000006</v>
      </c>
      <c r="I230">
        <v>19.783010000000001</v>
      </c>
      <c r="J230">
        <v>0.37026999999999999</v>
      </c>
      <c r="K230">
        <v>2.5390600000000001</v>
      </c>
      <c r="L230">
        <v>0.30920999999999998</v>
      </c>
      <c r="M230">
        <v>20.575410000000002</v>
      </c>
      <c r="N230">
        <v>0.13284000000000001</v>
      </c>
    </row>
    <row r="231" spans="7:14" x14ac:dyDescent="0.25">
      <c r="G231">
        <v>1.7578100000000001</v>
      </c>
      <c r="H231">
        <v>0.81184999999999996</v>
      </c>
      <c r="I231">
        <v>19.87471</v>
      </c>
      <c r="J231">
        <v>0.36935000000000001</v>
      </c>
      <c r="K231">
        <v>2.5878899999999998</v>
      </c>
      <c r="L231">
        <v>0.27448</v>
      </c>
      <c r="M231">
        <v>20.667149999999999</v>
      </c>
      <c r="N231">
        <v>0.13247</v>
      </c>
    </row>
    <row r="232" spans="7:14" x14ac:dyDescent="0.25">
      <c r="G232">
        <v>1.80664</v>
      </c>
      <c r="H232">
        <v>0.74680999999999997</v>
      </c>
      <c r="I232">
        <v>19.9664</v>
      </c>
      <c r="J232">
        <v>0.36842999999999998</v>
      </c>
      <c r="K232">
        <v>2.63672</v>
      </c>
      <c r="L232">
        <v>0.27978999999999998</v>
      </c>
      <c r="M232">
        <v>20.758890000000001</v>
      </c>
      <c r="N232">
        <v>0.13209000000000001</v>
      </c>
    </row>
    <row r="233" spans="7:14" x14ac:dyDescent="0.25">
      <c r="G233">
        <v>1.85547</v>
      </c>
      <c r="H233">
        <v>0.74797000000000002</v>
      </c>
      <c r="I233">
        <v>20.05809</v>
      </c>
      <c r="J233">
        <v>0.36752000000000001</v>
      </c>
      <c r="K233">
        <v>2.6855500000000001</v>
      </c>
      <c r="L233">
        <v>0.25712000000000002</v>
      </c>
      <c r="M233">
        <v>20.850629999999999</v>
      </c>
      <c r="N233">
        <v>0.13172</v>
      </c>
    </row>
    <row r="234" spans="7:14" x14ac:dyDescent="0.25">
      <c r="G234">
        <v>1.9043000000000001</v>
      </c>
      <c r="H234">
        <v>0.75029000000000001</v>
      </c>
      <c r="I234">
        <v>20.149789999999999</v>
      </c>
      <c r="J234">
        <v>0.36659999999999998</v>
      </c>
      <c r="K234">
        <v>2.7343799999999998</v>
      </c>
      <c r="L234">
        <v>0.29329</v>
      </c>
      <c r="M234">
        <v>20.94237</v>
      </c>
      <c r="N234">
        <v>0.13134999999999999</v>
      </c>
    </row>
    <row r="235" spans="7:14" x14ac:dyDescent="0.25">
      <c r="G235">
        <v>1.95313</v>
      </c>
      <c r="H235">
        <v>0.75609999999999999</v>
      </c>
      <c r="I235">
        <v>20.241479999999999</v>
      </c>
      <c r="J235">
        <v>0.36569000000000002</v>
      </c>
      <c r="K235">
        <v>2.7831999999999999</v>
      </c>
      <c r="L235">
        <v>0.28799000000000002</v>
      </c>
      <c r="M235">
        <v>21.034120000000001</v>
      </c>
      <c r="N235">
        <v>0.13098000000000001</v>
      </c>
    </row>
    <row r="236" spans="7:14" x14ac:dyDescent="0.25">
      <c r="G236">
        <v>2.0019499999999999</v>
      </c>
      <c r="H236">
        <v>0.75377000000000005</v>
      </c>
      <c r="I236">
        <v>20.333169999999999</v>
      </c>
      <c r="J236">
        <v>0.36477999999999999</v>
      </c>
      <c r="K236">
        <v>2.83203</v>
      </c>
      <c r="L236">
        <v>0.29185</v>
      </c>
      <c r="M236">
        <v>21.125859999999999</v>
      </c>
      <c r="N236">
        <v>0.13061</v>
      </c>
    </row>
    <row r="237" spans="7:14" x14ac:dyDescent="0.25">
      <c r="G237">
        <v>2.05078</v>
      </c>
      <c r="H237">
        <v>0.71311999999999998</v>
      </c>
      <c r="I237">
        <v>20.424869999999999</v>
      </c>
      <c r="J237">
        <v>0.36387999999999998</v>
      </c>
      <c r="K237">
        <v>2.8808600000000002</v>
      </c>
      <c r="L237">
        <v>0.28799000000000002</v>
      </c>
      <c r="M237">
        <v>21.217600000000001</v>
      </c>
      <c r="N237">
        <v>0.13023999999999999</v>
      </c>
    </row>
    <row r="238" spans="7:14" x14ac:dyDescent="0.25">
      <c r="G238">
        <v>2.0996100000000002</v>
      </c>
      <c r="H238">
        <v>0.70616000000000001</v>
      </c>
      <c r="I238">
        <v>20.516559999999998</v>
      </c>
      <c r="J238">
        <v>0.36297000000000001</v>
      </c>
      <c r="K238">
        <v>2.9296899999999999</v>
      </c>
      <c r="L238">
        <v>0.28992000000000001</v>
      </c>
      <c r="M238">
        <v>21.309339999999999</v>
      </c>
      <c r="N238">
        <v>0.12988</v>
      </c>
    </row>
    <row r="239" spans="7:14" x14ac:dyDescent="0.25">
      <c r="G239">
        <v>2.1484399999999999</v>
      </c>
      <c r="H239">
        <v>0.77815999999999996</v>
      </c>
      <c r="I239">
        <v>20.608250000000002</v>
      </c>
      <c r="J239">
        <v>0.36207</v>
      </c>
      <c r="K239">
        <v>2.9785200000000001</v>
      </c>
      <c r="L239">
        <v>0.26386999999999999</v>
      </c>
      <c r="M239">
        <v>21.40109</v>
      </c>
      <c r="N239">
        <v>0.12950999999999999</v>
      </c>
    </row>
    <row r="240" spans="7:14" x14ac:dyDescent="0.25">
      <c r="G240">
        <v>2.1972700000000001</v>
      </c>
      <c r="H240">
        <v>0.69338</v>
      </c>
      <c r="I240">
        <v>20.699950000000001</v>
      </c>
      <c r="J240">
        <v>0.36116999999999999</v>
      </c>
      <c r="K240">
        <v>3.0273400000000001</v>
      </c>
      <c r="L240">
        <v>0.27206999999999998</v>
      </c>
      <c r="M240">
        <v>21.492830000000001</v>
      </c>
      <c r="N240">
        <v>0.12914999999999999</v>
      </c>
    </row>
    <row r="241" spans="7:14" x14ac:dyDescent="0.25">
      <c r="G241">
        <v>2.2460900000000001</v>
      </c>
      <c r="H241">
        <v>0.71660999999999997</v>
      </c>
      <c r="I241">
        <v>20.791640000000001</v>
      </c>
      <c r="J241">
        <v>0.36027999999999999</v>
      </c>
      <c r="K241">
        <v>3.0761699999999998</v>
      </c>
      <c r="L241">
        <v>0.28075</v>
      </c>
      <c r="M241">
        <v>21.584569999999999</v>
      </c>
      <c r="N241">
        <v>0.12878000000000001</v>
      </c>
    </row>
    <row r="242" spans="7:14" x14ac:dyDescent="0.25">
      <c r="G242">
        <v>2.2949199999999998</v>
      </c>
      <c r="H242">
        <v>0.68872999999999995</v>
      </c>
      <c r="I242">
        <v>20.883330000000001</v>
      </c>
      <c r="J242">
        <v>0.35938999999999999</v>
      </c>
      <c r="K242">
        <v>3.125</v>
      </c>
      <c r="L242">
        <v>0.26724999999999999</v>
      </c>
      <c r="M242">
        <v>21.676310000000001</v>
      </c>
      <c r="N242">
        <v>0.12842000000000001</v>
      </c>
    </row>
    <row r="243" spans="7:14" x14ac:dyDescent="0.25">
      <c r="G243">
        <v>2.34375</v>
      </c>
      <c r="H243">
        <v>0.68293000000000004</v>
      </c>
      <c r="I243">
        <v>20.97503</v>
      </c>
      <c r="J243">
        <v>0.35848999999999998</v>
      </c>
      <c r="K243">
        <v>3.1738300000000002</v>
      </c>
      <c r="L243">
        <v>0.24940000000000001</v>
      </c>
      <c r="M243">
        <v>21.768049999999999</v>
      </c>
      <c r="N243">
        <v>0.12806000000000001</v>
      </c>
    </row>
    <row r="244" spans="7:14" x14ac:dyDescent="0.25">
      <c r="G244">
        <v>2.3925800000000002</v>
      </c>
      <c r="H244">
        <v>0.71660999999999997</v>
      </c>
      <c r="I244">
        <v>21.06672</v>
      </c>
      <c r="J244">
        <v>0.35760999999999998</v>
      </c>
      <c r="K244">
        <v>3.2226599999999999</v>
      </c>
      <c r="L244">
        <v>0.24940000000000001</v>
      </c>
      <c r="M244">
        <v>21.8598</v>
      </c>
      <c r="N244">
        <v>0.12770000000000001</v>
      </c>
    </row>
    <row r="245" spans="7:14" x14ac:dyDescent="0.25">
      <c r="G245">
        <v>2.4414099999999999</v>
      </c>
      <c r="H245">
        <v>0.68989999999999996</v>
      </c>
      <c r="I245">
        <v>21.15841</v>
      </c>
      <c r="J245">
        <v>0.35671999999999998</v>
      </c>
      <c r="K245">
        <v>3.2714799999999999</v>
      </c>
      <c r="L245">
        <v>0.24747</v>
      </c>
      <c r="M245">
        <v>21.951540000000001</v>
      </c>
      <c r="N245">
        <v>0.12734000000000001</v>
      </c>
    </row>
    <row r="246" spans="7:14" x14ac:dyDescent="0.25">
      <c r="G246">
        <v>2.49024</v>
      </c>
      <c r="H246">
        <v>0.69918999999999998</v>
      </c>
      <c r="I246">
        <v>21.250109999999999</v>
      </c>
      <c r="J246">
        <v>0.35583999999999999</v>
      </c>
      <c r="K246">
        <v>3.3203100000000001</v>
      </c>
      <c r="L246">
        <v>0.25469999999999998</v>
      </c>
      <c r="M246">
        <v>22.043279999999999</v>
      </c>
      <c r="N246">
        <v>0.12698000000000001</v>
      </c>
    </row>
    <row r="247" spans="7:14" x14ac:dyDescent="0.25">
      <c r="G247">
        <v>2.5390600000000001</v>
      </c>
      <c r="H247">
        <v>0.67827999999999999</v>
      </c>
      <c r="I247">
        <v>21.341799999999999</v>
      </c>
      <c r="J247">
        <v>0.35496</v>
      </c>
      <c r="K247">
        <v>3.3691399999999998</v>
      </c>
      <c r="L247">
        <v>0.26146000000000003</v>
      </c>
      <c r="M247">
        <v>22.135020000000001</v>
      </c>
      <c r="N247">
        <v>0.12662999999999999</v>
      </c>
    </row>
    <row r="248" spans="7:14" x14ac:dyDescent="0.25">
      <c r="G248">
        <v>2.5878899999999998</v>
      </c>
      <c r="H248">
        <v>0.67015000000000002</v>
      </c>
      <c r="I248">
        <v>21.433489999999999</v>
      </c>
      <c r="J248">
        <v>0.35408000000000001</v>
      </c>
      <c r="K248">
        <v>3.41797</v>
      </c>
      <c r="L248">
        <v>0.25276999999999999</v>
      </c>
      <c r="M248">
        <v>22.226759999999999</v>
      </c>
      <c r="N248">
        <v>0.12626999999999999</v>
      </c>
    </row>
    <row r="249" spans="7:14" x14ac:dyDescent="0.25">
      <c r="G249">
        <v>2.63672</v>
      </c>
      <c r="H249">
        <v>0.68059999999999998</v>
      </c>
      <c r="I249">
        <v>21.525189999999998</v>
      </c>
      <c r="J249">
        <v>0.35320000000000001</v>
      </c>
      <c r="K249">
        <v>3.4668000000000001</v>
      </c>
      <c r="L249">
        <v>0.25374000000000002</v>
      </c>
      <c r="M249">
        <v>22.31851</v>
      </c>
      <c r="N249">
        <v>0.12592</v>
      </c>
    </row>
    <row r="250" spans="7:14" x14ac:dyDescent="0.25">
      <c r="G250">
        <v>2.6855500000000001</v>
      </c>
      <c r="H250">
        <v>0.72009000000000001</v>
      </c>
      <c r="I250">
        <v>21.616879999999998</v>
      </c>
      <c r="J250">
        <v>0.35232999999999998</v>
      </c>
      <c r="K250">
        <v>3.5156299999999998</v>
      </c>
      <c r="L250">
        <v>0.23927000000000001</v>
      </c>
      <c r="M250">
        <v>22.410250000000001</v>
      </c>
      <c r="N250">
        <v>0.12556</v>
      </c>
    </row>
    <row r="251" spans="7:14" x14ac:dyDescent="0.25">
      <c r="G251">
        <v>2.7343700000000002</v>
      </c>
      <c r="H251">
        <v>0.69454000000000005</v>
      </c>
      <c r="I251">
        <v>21.708570000000002</v>
      </c>
      <c r="J251">
        <v>0.35145999999999999</v>
      </c>
      <c r="K251">
        <v>3.5644499999999999</v>
      </c>
      <c r="L251">
        <v>0.25518999999999997</v>
      </c>
      <c r="M251">
        <v>22.501989999999999</v>
      </c>
      <c r="N251">
        <v>0.12520999999999999</v>
      </c>
    </row>
    <row r="252" spans="7:14" x14ac:dyDescent="0.25">
      <c r="G252">
        <v>2.7831999999999999</v>
      </c>
      <c r="H252">
        <v>0.63414999999999999</v>
      </c>
      <c r="I252">
        <v>21.800270000000001</v>
      </c>
      <c r="J252">
        <v>0.35059000000000001</v>
      </c>
      <c r="K252">
        <v>3.61328</v>
      </c>
      <c r="L252">
        <v>0.23734</v>
      </c>
      <c r="M252">
        <v>22.593730000000001</v>
      </c>
      <c r="N252">
        <v>0.12486</v>
      </c>
    </row>
    <row r="253" spans="7:14" x14ac:dyDescent="0.25">
      <c r="G253">
        <v>2.83203</v>
      </c>
      <c r="H253">
        <v>0.66086</v>
      </c>
      <c r="I253">
        <v>21.891960000000001</v>
      </c>
      <c r="J253">
        <v>0.34971999999999998</v>
      </c>
      <c r="K253">
        <v>3.6621100000000002</v>
      </c>
      <c r="L253">
        <v>0.25807999999999998</v>
      </c>
      <c r="M253">
        <v>22.685479999999998</v>
      </c>
      <c r="N253">
        <v>0.12451</v>
      </c>
    </row>
    <row r="254" spans="7:14" x14ac:dyDescent="0.25">
      <c r="G254">
        <v>2.8808600000000002</v>
      </c>
      <c r="H254">
        <v>0.70267000000000002</v>
      </c>
      <c r="I254">
        <v>21.983650000000001</v>
      </c>
      <c r="J254">
        <v>0.34886</v>
      </c>
      <c r="K254">
        <v>3.7109399999999999</v>
      </c>
      <c r="L254">
        <v>0.25856000000000001</v>
      </c>
      <c r="M254">
        <v>22.77722</v>
      </c>
      <c r="N254">
        <v>0.12416000000000001</v>
      </c>
    </row>
    <row r="255" spans="7:14" x14ac:dyDescent="0.25">
      <c r="G255">
        <v>2.9296899999999999</v>
      </c>
      <c r="H255">
        <v>0.66783000000000003</v>
      </c>
      <c r="I255">
        <v>22.07535</v>
      </c>
      <c r="J255">
        <v>0.34799999999999998</v>
      </c>
      <c r="K255">
        <v>3.7597700000000001</v>
      </c>
      <c r="L255">
        <v>0.25084000000000001</v>
      </c>
      <c r="M255">
        <v>22.868960000000001</v>
      </c>
      <c r="N255">
        <v>0.12381</v>
      </c>
    </row>
    <row r="256" spans="7:14" x14ac:dyDescent="0.25">
      <c r="G256">
        <v>2.9785200000000001</v>
      </c>
      <c r="H256">
        <v>0.68059999999999998</v>
      </c>
      <c r="I256">
        <v>22.16704</v>
      </c>
      <c r="J256">
        <v>0.34714</v>
      </c>
      <c r="K256">
        <v>3.8085900000000001</v>
      </c>
      <c r="L256">
        <v>0.25807999999999998</v>
      </c>
      <c r="M256">
        <v>22.960699999999999</v>
      </c>
      <c r="N256">
        <v>0.12346</v>
      </c>
    </row>
    <row r="257" spans="7:14" x14ac:dyDescent="0.25">
      <c r="G257">
        <v>3.0273400000000001</v>
      </c>
      <c r="H257">
        <v>0.73634999999999995</v>
      </c>
      <c r="I257">
        <v>22.25873</v>
      </c>
      <c r="J257">
        <v>0.34627999999999998</v>
      </c>
      <c r="K257">
        <v>3.8574199999999998</v>
      </c>
      <c r="L257">
        <v>0.26146000000000003</v>
      </c>
      <c r="M257">
        <v>23.052440000000001</v>
      </c>
      <c r="N257">
        <v>0.12311999999999999</v>
      </c>
    </row>
    <row r="258" spans="7:14" x14ac:dyDescent="0.25">
      <c r="G258">
        <v>3.0761699999999998</v>
      </c>
      <c r="H258">
        <v>0.67712000000000006</v>
      </c>
      <c r="I258">
        <v>22.350429999999999</v>
      </c>
      <c r="J258">
        <v>0.34543000000000001</v>
      </c>
      <c r="K258">
        <v>3.90625</v>
      </c>
      <c r="L258">
        <v>0.22624</v>
      </c>
      <c r="M258">
        <v>23.144189999999998</v>
      </c>
      <c r="N258">
        <v>0.12277</v>
      </c>
    </row>
    <row r="259" spans="7:14" x14ac:dyDescent="0.25">
      <c r="G259">
        <v>3.125</v>
      </c>
      <c r="H259">
        <v>0.71892999999999996</v>
      </c>
      <c r="I259">
        <v>22.442119999999999</v>
      </c>
      <c r="J259">
        <v>0.34458</v>
      </c>
      <c r="K259">
        <v>3.9550800000000002</v>
      </c>
      <c r="L259">
        <v>0.25133</v>
      </c>
      <c r="M259">
        <v>23.23593</v>
      </c>
      <c r="N259">
        <v>0.12243</v>
      </c>
    </row>
    <row r="260" spans="7:14" x14ac:dyDescent="0.25">
      <c r="G260">
        <v>3.1738300000000002</v>
      </c>
      <c r="H260">
        <v>0.65505000000000002</v>
      </c>
      <c r="I260">
        <v>22.533809999999999</v>
      </c>
      <c r="J260">
        <v>0.34372999999999998</v>
      </c>
      <c r="K260">
        <v>4.0039100000000003</v>
      </c>
      <c r="L260">
        <v>0.25374000000000002</v>
      </c>
      <c r="M260">
        <v>23.327670000000001</v>
      </c>
      <c r="N260">
        <v>0.12209</v>
      </c>
    </row>
    <row r="261" spans="7:14" x14ac:dyDescent="0.25">
      <c r="G261">
        <v>3.2226599999999999</v>
      </c>
      <c r="H261">
        <v>0.69338</v>
      </c>
      <c r="I261">
        <v>22.625509999999998</v>
      </c>
      <c r="J261">
        <v>0.34288000000000002</v>
      </c>
      <c r="K261">
        <v>4.0527300000000004</v>
      </c>
      <c r="L261">
        <v>0.2412</v>
      </c>
      <c r="M261">
        <v>23.419409999999999</v>
      </c>
      <c r="N261">
        <v>0.12174</v>
      </c>
    </row>
    <row r="262" spans="7:14" x14ac:dyDescent="0.25">
      <c r="G262">
        <v>3.27149</v>
      </c>
      <c r="H262">
        <v>0.63995000000000002</v>
      </c>
      <c r="I262">
        <v>22.717199999999998</v>
      </c>
      <c r="J262">
        <v>0.34203</v>
      </c>
      <c r="K262">
        <v>4.1015600000000001</v>
      </c>
      <c r="L262">
        <v>0.25518999999999997</v>
      </c>
      <c r="M262">
        <v>23.511150000000001</v>
      </c>
      <c r="N262">
        <v>0.12139999999999999</v>
      </c>
    </row>
    <row r="263" spans="7:14" x14ac:dyDescent="0.25">
      <c r="G263">
        <v>3.3203100000000001</v>
      </c>
      <c r="H263">
        <v>0.66086</v>
      </c>
      <c r="I263">
        <v>22.808890000000002</v>
      </c>
      <c r="J263">
        <v>0.34118999999999999</v>
      </c>
      <c r="K263">
        <v>4.1503899999999998</v>
      </c>
      <c r="L263">
        <v>0.25614999999999999</v>
      </c>
      <c r="M263">
        <v>23.602900000000002</v>
      </c>
      <c r="N263">
        <v>0.12106</v>
      </c>
    </row>
    <row r="264" spans="7:14" x14ac:dyDescent="0.25">
      <c r="G264">
        <v>3.3691399999999998</v>
      </c>
      <c r="H264">
        <v>0.72938000000000003</v>
      </c>
      <c r="I264">
        <v>22.900580000000001</v>
      </c>
      <c r="J264">
        <v>0.34034999999999999</v>
      </c>
      <c r="K264">
        <v>4.1992200000000004</v>
      </c>
      <c r="L264">
        <v>0.25133</v>
      </c>
      <c r="M264">
        <v>23.69464</v>
      </c>
      <c r="N264">
        <v>0.12071999999999999</v>
      </c>
    </row>
    <row r="265" spans="7:14" x14ac:dyDescent="0.25">
      <c r="G265">
        <v>3.41797</v>
      </c>
      <c r="H265">
        <v>0.66086</v>
      </c>
      <c r="I265">
        <v>22.992280000000001</v>
      </c>
      <c r="J265">
        <v>0.33950999999999998</v>
      </c>
      <c r="K265">
        <v>4.2480500000000001</v>
      </c>
      <c r="L265">
        <v>0.26001000000000002</v>
      </c>
      <c r="M265">
        <v>23.786380000000001</v>
      </c>
      <c r="N265">
        <v>0.12039</v>
      </c>
    </row>
    <row r="266" spans="7:14" x14ac:dyDescent="0.25">
      <c r="G266">
        <v>3.4668000000000001</v>
      </c>
      <c r="H266">
        <v>0.67827999999999999</v>
      </c>
      <c r="I266">
        <v>23.083970000000001</v>
      </c>
      <c r="J266">
        <v>0.33867999999999998</v>
      </c>
      <c r="K266">
        <v>4.2968799999999998</v>
      </c>
      <c r="L266">
        <v>0.23300000000000001</v>
      </c>
      <c r="M266">
        <v>23.878119999999999</v>
      </c>
      <c r="N266">
        <v>0.12005</v>
      </c>
    </row>
    <row r="267" spans="7:14" x14ac:dyDescent="0.25">
      <c r="G267">
        <v>3.5156299999999998</v>
      </c>
      <c r="H267">
        <v>0.63182000000000005</v>
      </c>
      <c r="I267">
        <v>23.175660000000001</v>
      </c>
      <c r="J267">
        <v>0.33783999999999997</v>
      </c>
      <c r="K267">
        <v>4.3456999999999999</v>
      </c>
      <c r="L267">
        <v>0.23830000000000001</v>
      </c>
      <c r="M267">
        <v>23.96987</v>
      </c>
      <c r="N267">
        <v>0.11971</v>
      </c>
    </row>
    <row r="268" spans="7:14" x14ac:dyDescent="0.25">
      <c r="G268">
        <v>3.5644499999999999</v>
      </c>
      <c r="H268">
        <v>0.68059999999999998</v>
      </c>
      <c r="I268">
        <v>23.26736</v>
      </c>
      <c r="J268">
        <v>0.33700999999999998</v>
      </c>
      <c r="K268">
        <v>4.3945299999999996</v>
      </c>
      <c r="L268">
        <v>0.23927000000000001</v>
      </c>
      <c r="M268">
        <v>24.061610000000002</v>
      </c>
      <c r="N268">
        <v>0.11938</v>
      </c>
    </row>
    <row r="269" spans="7:14" x14ac:dyDescent="0.25">
      <c r="G269">
        <v>3.61328</v>
      </c>
      <c r="H269">
        <v>0.67247000000000001</v>
      </c>
      <c r="I269">
        <v>23.35905</v>
      </c>
      <c r="J269">
        <v>0.33617999999999998</v>
      </c>
      <c r="K269">
        <v>4.4433600000000002</v>
      </c>
      <c r="L269">
        <v>0.25036000000000003</v>
      </c>
      <c r="M269">
        <v>24.15335</v>
      </c>
      <c r="N269">
        <v>0.11905</v>
      </c>
    </row>
    <row r="270" spans="7:14" x14ac:dyDescent="0.25">
      <c r="G270">
        <v>3.6621100000000002</v>
      </c>
      <c r="H270">
        <v>0.69803000000000004</v>
      </c>
      <c r="I270">
        <v>23.45074</v>
      </c>
      <c r="J270">
        <v>0.33535999999999999</v>
      </c>
      <c r="K270">
        <v>4.4921899999999999</v>
      </c>
      <c r="L270">
        <v>0.24890999999999999</v>
      </c>
      <c r="M270">
        <v>24.245090000000001</v>
      </c>
      <c r="N270">
        <v>0.11871</v>
      </c>
    </row>
    <row r="271" spans="7:14" x14ac:dyDescent="0.25">
      <c r="G271">
        <v>3.7109399999999999</v>
      </c>
      <c r="H271">
        <v>0.62485000000000002</v>
      </c>
      <c r="I271">
        <v>23.542439999999999</v>
      </c>
      <c r="J271">
        <v>0.33452999999999999</v>
      </c>
      <c r="K271">
        <v>4.5410199999999996</v>
      </c>
      <c r="L271">
        <v>0.24313000000000001</v>
      </c>
      <c r="M271">
        <v>24.336829999999999</v>
      </c>
      <c r="N271">
        <v>0.11838</v>
      </c>
    </row>
    <row r="272" spans="7:14" x14ac:dyDescent="0.25">
      <c r="G272">
        <v>3.7597700000000001</v>
      </c>
      <c r="H272">
        <v>0.62717999999999996</v>
      </c>
      <c r="I272">
        <v>23.634129999999999</v>
      </c>
      <c r="J272">
        <v>0.33371000000000001</v>
      </c>
      <c r="K272">
        <v>4.5898399999999997</v>
      </c>
      <c r="L272">
        <v>0.24457000000000001</v>
      </c>
      <c r="M272">
        <v>24.42858</v>
      </c>
      <c r="N272">
        <v>0.11805</v>
      </c>
    </row>
    <row r="273" spans="7:14" x14ac:dyDescent="0.25">
      <c r="G273">
        <v>3.8085900000000001</v>
      </c>
      <c r="H273">
        <v>0.63995000000000002</v>
      </c>
      <c r="I273">
        <v>23.725819999999999</v>
      </c>
      <c r="J273">
        <v>0.33289000000000002</v>
      </c>
      <c r="K273">
        <v>4.6386700000000003</v>
      </c>
      <c r="L273">
        <v>0.23541000000000001</v>
      </c>
      <c r="M273">
        <v>24.520320000000002</v>
      </c>
      <c r="N273">
        <v>0.11772000000000001</v>
      </c>
    </row>
    <row r="274" spans="7:14" x14ac:dyDescent="0.25">
      <c r="G274">
        <v>3.8574199999999998</v>
      </c>
      <c r="H274">
        <v>0.66317999999999999</v>
      </c>
      <c r="I274">
        <v>23.817519999999998</v>
      </c>
      <c r="J274">
        <v>0.33206999999999998</v>
      </c>
      <c r="K274">
        <v>4.6875</v>
      </c>
      <c r="L274">
        <v>0.24409</v>
      </c>
      <c r="M274">
        <v>24.61206</v>
      </c>
      <c r="N274">
        <v>0.11738999999999999</v>
      </c>
    </row>
    <row r="275" spans="7:14" x14ac:dyDescent="0.25">
      <c r="G275">
        <v>3.90625</v>
      </c>
      <c r="H275">
        <v>0.63297999999999999</v>
      </c>
      <c r="I275">
        <v>23.909210000000002</v>
      </c>
      <c r="J275">
        <v>0.33126</v>
      </c>
      <c r="K275">
        <v>4.7363299999999997</v>
      </c>
      <c r="L275">
        <v>0.24071000000000001</v>
      </c>
      <c r="M275">
        <v>24.703800000000001</v>
      </c>
      <c r="N275">
        <v>0.11706999999999999</v>
      </c>
    </row>
    <row r="276" spans="7:14" x14ac:dyDescent="0.25">
      <c r="G276">
        <v>3.9550800000000002</v>
      </c>
      <c r="H276">
        <v>0.65388999999999997</v>
      </c>
      <c r="I276">
        <v>24.000900000000001</v>
      </c>
      <c r="J276">
        <v>0.33044000000000001</v>
      </c>
      <c r="K276">
        <v>4.7851600000000003</v>
      </c>
      <c r="L276">
        <v>0.23588999999999999</v>
      </c>
      <c r="M276">
        <v>24.795539999999999</v>
      </c>
      <c r="N276">
        <v>0.11674</v>
      </c>
    </row>
    <row r="277" spans="7:14" x14ac:dyDescent="0.25">
      <c r="G277">
        <v>4.0039100000000003</v>
      </c>
      <c r="H277">
        <v>0.63531000000000004</v>
      </c>
      <c r="I277">
        <v>24.092600000000001</v>
      </c>
      <c r="J277">
        <v>0.32962999999999998</v>
      </c>
      <c r="K277">
        <v>4.8339800000000004</v>
      </c>
      <c r="L277">
        <v>0.22478999999999999</v>
      </c>
      <c r="M277">
        <v>24.88729</v>
      </c>
      <c r="N277">
        <v>0.11641</v>
      </c>
    </row>
    <row r="278" spans="7:14" x14ac:dyDescent="0.25">
      <c r="G278">
        <v>4.05274</v>
      </c>
      <c r="H278">
        <v>0.60858999999999996</v>
      </c>
      <c r="I278">
        <v>24.184290000000001</v>
      </c>
      <c r="J278">
        <v>0.32882</v>
      </c>
      <c r="K278">
        <v>4.8828100000000001</v>
      </c>
      <c r="L278">
        <v>0.21659</v>
      </c>
      <c r="M278">
        <v>24.979030000000002</v>
      </c>
      <c r="N278">
        <v>0.11609</v>
      </c>
    </row>
    <row r="279" spans="7:14" x14ac:dyDescent="0.25">
      <c r="G279">
        <v>4.1015600000000001</v>
      </c>
      <c r="H279">
        <v>0.64807999999999999</v>
      </c>
      <c r="I279">
        <v>24.275980000000001</v>
      </c>
      <c r="J279">
        <v>0.32801000000000002</v>
      </c>
      <c r="K279">
        <v>4.9316399999999998</v>
      </c>
      <c r="L279">
        <v>0.23058000000000001</v>
      </c>
      <c r="M279">
        <v>25.07077</v>
      </c>
      <c r="N279">
        <v>0.11577</v>
      </c>
    </row>
    <row r="280" spans="7:14" x14ac:dyDescent="0.25">
      <c r="G280">
        <v>4.1503899999999998</v>
      </c>
      <c r="H280">
        <v>0.62368999999999997</v>
      </c>
      <c r="I280">
        <v>24.36768</v>
      </c>
      <c r="J280">
        <v>0.32721</v>
      </c>
      <c r="K280">
        <v>4.9804700000000004</v>
      </c>
      <c r="L280">
        <v>0.22864999999999999</v>
      </c>
      <c r="M280">
        <v>25.162510000000001</v>
      </c>
      <c r="N280">
        <v>0.11544</v>
      </c>
    </row>
    <row r="281" spans="7:14" x14ac:dyDescent="0.25">
      <c r="G281">
        <v>4.1992200000000004</v>
      </c>
      <c r="H281">
        <v>0.63182000000000005</v>
      </c>
      <c r="I281">
        <v>24.45937</v>
      </c>
      <c r="J281">
        <v>0.32640999999999998</v>
      </c>
      <c r="K281">
        <v>5.0293000000000001</v>
      </c>
      <c r="L281">
        <v>0.23541000000000001</v>
      </c>
      <c r="M281">
        <v>25.254249999999999</v>
      </c>
      <c r="N281">
        <v>0.11512</v>
      </c>
    </row>
    <row r="282" spans="7:14" x14ac:dyDescent="0.25">
      <c r="G282">
        <v>4.2480500000000001</v>
      </c>
      <c r="H282">
        <v>0.61092000000000002</v>
      </c>
      <c r="I282">
        <v>24.55106</v>
      </c>
      <c r="J282">
        <v>0.32561000000000001</v>
      </c>
      <c r="K282">
        <v>5.0781299999999998</v>
      </c>
      <c r="L282">
        <v>0.23396</v>
      </c>
      <c r="M282">
        <v>25.346</v>
      </c>
      <c r="N282">
        <v>0.1148</v>
      </c>
    </row>
    <row r="283" spans="7:14" x14ac:dyDescent="0.25">
      <c r="G283">
        <v>4.2968700000000002</v>
      </c>
      <c r="H283">
        <v>0.65969999999999995</v>
      </c>
      <c r="I283">
        <v>24.642759999999999</v>
      </c>
      <c r="J283">
        <v>0.32480999999999999</v>
      </c>
      <c r="K283">
        <v>5.1269499999999999</v>
      </c>
      <c r="L283">
        <v>0.22817000000000001</v>
      </c>
      <c r="M283">
        <v>25.437740000000002</v>
      </c>
      <c r="N283">
        <v>0.11448</v>
      </c>
    </row>
    <row r="284" spans="7:14" x14ac:dyDescent="0.25">
      <c r="G284">
        <v>4.3456999999999999</v>
      </c>
      <c r="H284">
        <v>0.69569999999999999</v>
      </c>
      <c r="I284">
        <v>24.734449999999999</v>
      </c>
      <c r="J284">
        <v>0.32401000000000002</v>
      </c>
      <c r="K284">
        <v>5.1757799999999996</v>
      </c>
      <c r="L284">
        <v>0.22575999999999999</v>
      </c>
      <c r="M284">
        <v>25.52948</v>
      </c>
      <c r="N284">
        <v>0.11416</v>
      </c>
    </row>
    <row r="285" spans="7:14" x14ac:dyDescent="0.25">
      <c r="G285">
        <v>4.3945299999999996</v>
      </c>
      <c r="H285">
        <v>0.62136999999999998</v>
      </c>
      <c r="I285">
        <v>24.826139999999999</v>
      </c>
      <c r="J285">
        <v>0.32322000000000001</v>
      </c>
      <c r="K285">
        <v>5.2246100000000002</v>
      </c>
      <c r="L285">
        <v>0.24987999999999999</v>
      </c>
      <c r="M285">
        <v>25.621220000000001</v>
      </c>
      <c r="N285">
        <v>0.11385000000000001</v>
      </c>
    </row>
    <row r="286" spans="7:14" x14ac:dyDescent="0.25">
      <c r="G286">
        <v>4.4433600000000002</v>
      </c>
      <c r="H286">
        <v>0.59697999999999996</v>
      </c>
      <c r="I286">
        <v>24.917840000000002</v>
      </c>
      <c r="J286">
        <v>0.32242999999999999</v>
      </c>
      <c r="K286">
        <v>5.2734399999999999</v>
      </c>
      <c r="L286">
        <v>0.20791000000000001</v>
      </c>
      <c r="M286">
        <v>25.712969999999999</v>
      </c>
      <c r="N286">
        <v>0.11353000000000001</v>
      </c>
    </row>
    <row r="287" spans="7:14" x14ac:dyDescent="0.25">
      <c r="G287">
        <v>4.4921899999999999</v>
      </c>
      <c r="H287">
        <v>0.59697999999999996</v>
      </c>
      <c r="I287">
        <v>25.009530000000002</v>
      </c>
      <c r="J287">
        <v>0.32163999999999998</v>
      </c>
      <c r="K287">
        <v>5.3222699999999996</v>
      </c>
      <c r="L287">
        <v>0.22189999999999999</v>
      </c>
      <c r="M287">
        <v>25.80471</v>
      </c>
      <c r="N287">
        <v>0.11321000000000001</v>
      </c>
    </row>
    <row r="288" spans="7:14" x14ac:dyDescent="0.25">
      <c r="G288">
        <v>4.5410199999999996</v>
      </c>
      <c r="H288">
        <v>0.58884999999999998</v>
      </c>
      <c r="I288">
        <v>25.101220000000001</v>
      </c>
      <c r="J288">
        <v>0.32085000000000002</v>
      </c>
      <c r="K288">
        <v>5.3710899999999997</v>
      </c>
      <c r="L288">
        <v>0.22383</v>
      </c>
      <c r="M288">
        <v>25.896450000000002</v>
      </c>
      <c r="N288">
        <v>0.1129</v>
      </c>
    </row>
    <row r="289" spans="7:14" x14ac:dyDescent="0.25">
      <c r="G289">
        <v>4.5898399999999997</v>
      </c>
      <c r="H289">
        <v>0.65505000000000002</v>
      </c>
      <c r="I289">
        <v>25.192920000000001</v>
      </c>
      <c r="J289">
        <v>0.32006000000000001</v>
      </c>
      <c r="K289">
        <v>5.4199200000000003</v>
      </c>
      <c r="L289">
        <v>0.22237999999999999</v>
      </c>
      <c r="M289">
        <v>25.988189999999999</v>
      </c>
      <c r="N289">
        <v>0.11259</v>
      </c>
    </row>
    <row r="290" spans="7:14" x14ac:dyDescent="0.25">
      <c r="G290">
        <v>4.6386700000000003</v>
      </c>
      <c r="H290">
        <v>0.62717999999999996</v>
      </c>
      <c r="I290">
        <v>25.284610000000001</v>
      </c>
      <c r="J290">
        <v>0.31928000000000001</v>
      </c>
      <c r="K290">
        <v>5.46875</v>
      </c>
      <c r="L290">
        <v>0.21081</v>
      </c>
      <c r="M290">
        <v>26.079930000000001</v>
      </c>
      <c r="N290">
        <v>0.11226999999999999</v>
      </c>
    </row>
    <row r="291" spans="7:14" x14ac:dyDescent="0.25">
      <c r="G291">
        <v>4.6875</v>
      </c>
      <c r="H291">
        <v>0.61207999999999996</v>
      </c>
      <c r="I291">
        <v>25.376300000000001</v>
      </c>
      <c r="J291">
        <v>0.31850000000000001</v>
      </c>
      <c r="K291">
        <v>5.5175799999999997</v>
      </c>
      <c r="L291">
        <v>0.22528000000000001</v>
      </c>
      <c r="M291">
        <v>26.171679999999999</v>
      </c>
      <c r="N291">
        <v>0.11196</v>
      </c>
    </row>
    <row r="292" spans="7:14" x14ac:dyDescent="0.25">
      <c r="G292">
        <v>4.7363299999999997</v>
      </c>
      <c r="H292">
        <v>0.64110999999999996</v>
      </c>
      <c r="I292">
        <v>25.468</v>
      </c>
      <c r="J292">
        <v>0.31772</v>
      </c>
      <c r="K292">
        <v>5.5664100000000003</v>
      </c>
      <c r="L292">
        <v>0.23300000000000001</v>
      </c>
      <c r="M292">
        <v>26.26342</v>
      </c>
      <c r="N292">
        <v>0.11165</v>
      </c>
    </row>
    <row r="293" spans="7:14" x14ac:dyDescent="0.25">
      <c r="G293">
        <v>4.7851600000000003</v>
      </c>
      <c r="H293">
        <v>0.60626999999999998</v>
      </c>
      <c r="I293">
        <v>25.55969</v>
      </c>
      <c r="J293">
        <v>0.31694</v>
      </c>
      <c r="K293">
        <v>5.6152300000000004</v>
      </c>
      <c r="L293">
        <v>0.21851999999999999</v>
      </c>
      <c r="M293">
        <v>26.355160000000001</v>
      </c>
      <c r="N293">
        <v>0.11133999999999999</v>
      </c>
    </row>
    <row r="294" spans="7:14" x14ac:dyDescent="0.25">
      <c r="G294">
        <v>4.83399</v>
      </c>
      <c r="H294">
        <v>0.60511000000000004</v>
      </c>
      <c r="I294">
        <v>25.65138</v>
      </c>
      <c r="J294">
        <v>0.31616</v>
      </c>
      <c r="K294">
        <v>5.6640600000000001</v>
      </c>
      <c r="L294">
        <v>0.22769</v>
      </c>
      <c r="M294">
        <v>26.446899999999999</v>
      </c>
      <c r="N294">
        <v>0.11103</v>
      </c>
    </row>
    <row r="295" spans="7:14" x14ac:dyDescent="0.25">
      <c r="G295">
        <v>4.8828100000000001</v>
      </c>
      <c r="H295">
        <v>0.60045999999999999</v>
      </c>
      <c r="I295">
        <v>25.743079999999999</v>
      </c>
      <c r="J295">
        <v>0.31539</v>
      </c>
      <c r="K295">
        <v>5.7128899999999998</v>
      </c>
      <c r="L295">
        <v>0.21851999999999999</v>
      </c>
      <c r="M295">
        <v>26.538640000000001</v>
      </c>
      <c r="N295">
        <v>0.11072</v>
      </c>
    </row>
    <row r="296" spans="7:14" x14ac:dyDescent="0.25">
      <c r="G296">
        <v>4.9316399999999998</v>
      </c>
      <c r="H296">
        <v>0.71545000000000003</v>
      </c>
      <c r="I296">
        <v>25.834769999999999</v>
      </c>
      <c r="J296">
        <v>0.31462000000000001</v>
      </c>
      <c r="K296">
        <v>5.7617200000000004</v>
      </c>
      <c r="L296">
        <v>0.21948999999999999</v>
      </c>
      <c r="M296">
        <v>26.630389999999998</v>
      </c>
      <c r="N296">
        <v>0.11042</v>
      </c>
    </row>
    <row r="297" spans="7:14" x14ac:dyDescent="0.25">
      <c r="G297">
        <v>4.9804700000000004</v>
      </c>
      <c r="H297">
        <v>0.59116999999999997</v>
      </c>
      <c r="I297">
        <v>25.926459999999999</v>
      </c>
      <c r="J297">
        <v>0.31385000000000002</v>
      </c>
      <c r="K297">
        <v>5.8105500000000001</v>
      </c>
      <c r="L297">
        <v>0.23347999999999999</v>
      </c>
      <c r="M297">
        <v>26.72213</v>
      </c>
      <c r="N297">
        <v>0.11011</v>
      </c>
    </row>
    <row r="298" spans="7:14" x14ac:dyDescent="0.25">
      <c r="G298">
        <v>5.0293000000000001</v>
      </c>
      <c r="H298">
        <v>0.59233000000000002</v>
      </c>
      <c r="I298">
        <v>26.018160000000002</v>
      </c>
      <c r="J298">
        <v>0.31308000000000002</v>
      </c>
      <c r="K298">
        <v>5.8593799999999998</v>
      </c>
      <c r="L298">
        <v>0.23782</v>
      </c>
      <c r="M298">
        <v>26.813870000000001</v>
      </c>
      <c r="N298">
        <v>0.10979999999999999</v>
      </c>
    </row>
    <row r="299" spans="7:14" x14ac:dyDescent="0.25">
      <c r="G299">
        <v>5.0781299999999998</v>
      </c>
      <c r="H299">
        <v>0.60163</v>
      </c>
      <c r="I299">
        <v>26.109850000000002</v>
      </c>
      <c r="J299">
        <v>0.31231999999999999</v>
      </c>
      <c r="K299">
        <v>5.9081999999999999</v>
      </c>
      <c r="L299">
        <v>0.22769</v>
      </c>
      <c r="M299">
        <v>26.905609999999999</v>
      </c>
      <c r="N299">
        <v>0.1095</v>
      </c>
    </row>
    <row r="300" spans="7:14" x14ac:dyDescent="0.25">
      <c r="G300">
        <v>5.1269499999999999</v>
      </c>
      <c r="H300">
        <v>0.63297999999999999</v>
      </c>
      <c r="I300">
        <v>26.201540000000001</v>
      </c>
      <c r="J300">
        <v>0.31154999999999999</v>
      </c>
      <c r="K300">
        <v>5.9570299999999996</v>
      </c>
      <c r="L300">
        <v>0.21515000000000001</v>
      </c>
      <c r="M300">
        <v>26.99736</v>
      </c>
      <c r="N300">
        <v>0.10920000000000001</v>
      </c>
    </row>
    <row r="301" spans="7:14" x14ac:dyDescent="0.25">
      <c r="G301">
        <v>5.1757799999999996</v>
      </c>
      <c r="H301">
        <v>0.60163</v>
      </c>
      <c r="I301">
        <v>26.293240000000001</v>
      </c>
      <c r="J301">
        <v>0.31079000000000001</v>
      </c>
      <c r="K301">
        <v>6.0058600000000002</v>
      </c>
      <c r="L301">
        <v>0.2137</v>
      </c>
      <c r="M301">
        <v>27.089099999999998</v>
      </c>
      <c r="N301">
        <v>0.10889</v>
      </c>
    </row>
    <row r="302" spans="7:14" x14ac:dyDescent="0.25">
      <c r="G302">
        <v>5.2246100000000002</v>
      </c>
      <c r="H302">
        <v>0.62253000000000003</v>
      </c>
      <c r="I302">
        <v>26.384930000000001</v>
      </c>
      <c r="J302">
        <v>0.31002999999999997</v>
      </c>
      <c r="K302">
        <v>6.0546899999999999</v>
      </c>
      <c r="L302">
        <v>0.22431000000000001</v>
      </c>
      <c r="M302">
        <v>27.18084</v>
      </c>
      <c r="N302">
        <v>0.10859000000000001</v>
      </c>
    </row>
    <row r="303" spans="7:14" x14ac:dyDescent="0.25">
      <c r="G303">
        <v>5.2734399999999999</v>
      </c>
      <c r="H303">
        <v>0.67596000000000001</v>
      </c>
      <c r="I303">
        <v>26.47662</v>
      </c>
      <c r="J303">
        <v>0.30928</v>
      </c>
      <c r="K303">
        <v>6.1035199999999996</v>
      </c>
      <c r="L303">
        <v>0.23347999999999999</v>
      </c>
      <c r="M303">
        <v>27.272580000000001</v>
      </c>
      <c r="N303">
        <v>0.10829</v>
      </c>
    </row>
    <row r="304" spans="7:14" x14ac:dyDescent="0.25">
      <c r="G304">
        <v>5.3222699999999996</v>
      </c>
      <c r="H304">
        <v>0.56330000000000002</v>
      </c>
      <c r="I304">
        <v>26.56832</v>
      </c>
      <c r="J304">
        <v>0.30852000000000002</v>
      </c>
      <c r="K304">
        <v>6.1523399999999997</v>
      </c>
      <c r="L304">
        <v>0.19971</v>
      </c>
      <c r="M304">
        <v>27.364319999999999</v>
      </c>
      <c r="N304">
        <v>0.10799</v>
      </c>
    </row>
    <row r="305" spans="7:14" x14ac:dyDescent="0.25">
      <c r="G305">
        <v>5.3710899999999997</v>
      </c>
      <c r="H305">
        <v>0.57491000000000003</v>
      </c>
      <c r="I305">
        <v>26.66001</v>
      </c>
      <c r="J305">
        <v>0.30776999999999999</v>
      </c>
      <c r="K305">
        <v>6.2011700000000003</v>
      </c>
      <c r="L305">
        <v>0.2026</v>
      </c>
      <c r="M305">
        <v>27.45607</v>
      </c>
      <c r="N305">
        <v>0.10768999999999999</v>
      </c>
    </row>
    <row r="306" spans="7:14" x14ac:dyDescent="0.25">
      <c r="G306">
        <v>5.4199200000000003</v>
      </c>
      <c r="H306">
        <v>0.53193999999999997</v>
      </c>
      <c r="I306">
        <v>26.7517</v>
      </c>
      <c r="J306">
        <v>0.30702000000000002</v>
      </c>
      <c r="K306">
        <v>6.25</v>
      </c>
      <c r="L306">
        <v>0.20502000000000001</v>
      </c>
      <c r="M306">
        <v>27.547809999999998</v>
      </c>
      <c r="N306">
        <v>0.1074</v>
      </c>
    </row>
    <row r="307" spans="7:14" x14ac:dyDescent="0.25">
      <c r="G307">
        <v>5.46875</v>
      </c>
      <c r="H307">
        <v>0.60858999999999996</v>
      </c>
      <c r="I307">
        <v>26.843399999999999</v>
      </c>
      <c r="J307">
        <v>0.30626999999999999</v>
      </c>
      <c r="K307">
        <v>6.2988299999999997</v>
      </c>
      <c r="L307">
        <v>0.22142000000000001</v>
      </c>
      <c r="M307">
        <v>27.63955</v>
      </c>
      <c r="N307">
        <v>0.1071</v>
      </c>
    </row>
    <row r="308" spans="7:14" x14ac:dyDescent="0.25">
      <c r="G308">
        <v>5.5175799999999997</v>
      </c>
      <c r="H308">
        <v>0.57491000000000003</v>
      </c>
      <c r="I308">
        <v>26.935089999999999</v>
      </c>
      <c r="J308">
        <v>0.30552000000000001</v>
      </c>
      <c r="K308">
        <v>6.3476600000000003</v>
      </c>
      <c r="L308">
        <v>0.20502000000000001</v>
      </c>
      <c r="M308">
        <v>27.731290000000001</v>
      </c>
      <c r="N308">
        <v>0.10680000000000001</v>
      </c>
    </row>
    <row r="309" spans="7:14" x14ac:dyDescent="0.25">
      <c r="G309">
        <v>5.5664100000000003</v>
      </c>
      <c r="H309">
        <v>0.56562000000000001</v>
      </c>
      <c r="I309">
        <v>27.026779999999999</v>
      </c>
      <c r="J309">
        <v>0.30478</v>
      </c>
      <c r="K309">
        <v>6.3964800000000004</v>
      </c>
      <c r="L309">
        <v>0.22383</v>
      </c>
      <c r="M309">
        <v>27.823029999999999</v>
      </c>
      <c r="N309">
        <v>0.10650999999999999</v>
      </c>
    </row>
    <row r="310" spans="7:14" x14ac:dyDescent="0.25">
      <c r="G310">
        <v>5.61524</v>
      </c>
      <c r="H310">
        <v>0.58420000000000005</v>
      </c>
      <c r="I310">
        <v>27.118480000000002</v>
      </c>
      <c r="J310">
        <v>0.30403000000000002</v>
      </c>
      <c r="K310">
        <v>6.4453100000000001</v>
      </c>
      <c r="L310">
        <v>0.18958</v>
      </c>
      <c r="M310">
        <v>27.91478</v>
      </c>
      <c r="N310">
        <v>0.10621</v>
      </c>
    </row>
    <row r="311" spans="7:14" x14ac:dyDescent="0.25">
      <c r="G311">
        <v>5.6640600000000001</v>
      </c>
      <c r="H311">
        <v>0.56794</v>
      </c>
      <c r="I311">
        <v>27.210170000000002</v>
      </c>
      <c r="J311">
        <v>0.30329</v>
      </c>
      <c r="K311">
        <v>6.4941399999999998</v>
      </c>
      <c r="L311">
        <v>0.21562999999999999</v>
      </c>
      <c r="M311">
        <v>28.006519999999998</v>
      </c>
      <c r="N311">
        <v>0.10592</v>
      </c>
    </row>
    <row r="312" spans="7:14" x14ac:dyDescent="0.25">
      <c r="G312">
        <v>5.7128899999999998</v>
      </c>
      <c r="H312">
        <v>0.57027000000000005</v>
      </c>
      <c r="I312">
        <v>27.301860000000001</v>
      </c>
      <c r="J312">
        <v>0.30254999999999999</v>
      </c>
      <c r="K312">
        <v>6.5429700000000004</v>
      </c>
      <c r="L312">
        <v>0.20549999999999999</v>
      </c>
      <c r="M312">
        <v>28.09826</v>
      </c>
      <c r="N312">
        <v>0.10563</v>
      </c>
    </row>
    <row r="313" spans="7:14" x14ac:dyDescent="0.25">
      <c r="G313">
        <v>5.7617200000000004</v>
      </c>
      <c r="H313">
        <v>0.59233000000000002</v>
      </c>
      <c r="I313">
        <v>27.393550000000001</v>
      </c>
      <c r="J313">
        <v>0.30181999999999998</v>
      </c>
      <c r="K313">
        <v>6.5918000000000001</v>
      </c>
      <c r="L313">
        <v>0.19681999999999999</v>
      </c>
      <c r="M313">
        <v>28.19</v>
      </c>
      <c r="N313">
        <v>0.10534</v>
      </c>
    </row>
    <row r="314" spans="7:14" x14ac:dyDescent="0.25">
      <c r="G314">
        <v>5.8105500000000001</v>
      </c>
      <c r="H314">
        <v>0.59116999999999997</v>
      </c>
      <c r="I314">
        <v>27.485250000000001</v>
      </c>
      <c r="J314">
        <v>0.30108000000000001</v>
      </c>
      <c r="K314">
        <v>6.6406299999999998</v>
      </c>
      <c r="L314">
        <v>0.20452999999999999</v>
      </c>
      <c r="M314">
        <v>28.281749999999999</v>
      </c>
      <c r="N314">
        <v>0.10503999999999999</v>
      </c>
    </row>
    <row r="315" spans="7:14" x14ac:dyDescent="0.25">
      <c r="G315">
        <v>5.8593700000000002</v>
      </c>
      <c r="H315">
        <v>0.61092000000000002</v>
      </c>
      <c r="I315">
        <v>27.57694</v>
      </c>
      <c r="J315">
        <v>0.30035000000000001</v>
      </c>
      <c r="K315">
        <v>6.6894499999999999</v>
      </c>
      <c r="L315">
        <v>0.17993000000000001</v>
      </c>
      <c r="M315">
        <v>28.37349</v>
      </c>
      <c r="N315">
        <v>0.10475</v>
      </c>
    </row>
    <row r="316" spans="7:14" x14ac:dyDescent="0.25">
      <c r="G316">
        <v>5.9081999999999999</v>
      </c>
      <c r="H316">
        <v>0.57259000000000004</v>
      </c>
      <c r="I316">
        <v>27.66863</v>
      </c>
      <c r="J316">
        <v>0.29962</v>
      </c>
      <c r="K316">
        <v>6.7382799999999996</v>
      </c>
      <c r="L316">
        <v>0.22478999999999999</v>
      </c>
      <c r="M316">
        <v>28.465229999999998</v>
      </c>
      <c r="N316">
        <v>0.10446999999999999</v>
      </c>
    </row>
    <row r="317" spans="7:14" x14ac:dyDescent="0.25">
      <c r="G317">
        <v>5.9570299999999996</v>
      </c>
      <c r="H317">
        <v>0.51219999999999999</v>
      </c>
      <c r="I317">
        <v>27.76033</v>
      </c>
      <c r="J317">
        <v>0.29888999999999999</v>
      </c>
      <c r="K317">
        <v>6.7871100000000002</v>
      </c>
      <c r="L317">
        <v>0.20211999999999999</v>
      </c>
      <c r="M317">
        <v>28.55697</v>
      </c>
      <c r="N317">
        <v>0.10417999999999999</v>
      </c>
    </row>
    <row r="318" spans="7:14" x14ac:dyDescent="0.25">
      <c r="G318">
        <v>6.0058600000000002</v>
      </c>
      <c r="H318">
        <v>0.58304</v>
      </c>
      <c r="I318">
        <v>27.85202</v>
      </c>
      <c r="J318">
        <v>0.29815999999999998</v>
      </c>
      <c r="K318">
        <v>6.8359399999999999</v>
      </c>
      <c r="L318">
        <v>0.2137</v>
      </c>
      <c r="M318">
        <v>28.648710000000001</v>
      </c>
      <c r="N318">
        <v>0.10389</v>
      </c>
    </row>
    <row r="319" spans="7:14" x14ac:dyDescent="0.25">
      <c r="G319">
        <v>6.0546899999999999</v>
      </c>
      <c r="H319">
        <v>0.57840000000000003</v>
      </c>
      <c r="I319">
        <v>27.943709999999999</v>
      </c>
      <c r="J319">
        <v>0.29743000000000003</v>
      </c>
      <c r="K319">
        <v>6.8847699999999996</v>
      </c>
      <c r="L319">
        <v>0.20405000000000001</v>
      </c>
      <c r="M319">
        <v>28.740459999999999</v>
      </c>
      <c r="N319">
        <v>0.1036</v>
      </c>
    </row>
    <row r="320" spans="7:14" x14ac:dyDescent="0.25">
      <c r="G320">
        <v>6.1035199999999996</v>
      </c>
      <c r="H320">
        <v>0.53193999999999997</v>
      </c>
      <c r="I320">
        <v>28.035409999999999</v>
      </c>
      <c r="J320">
        <v>0.29670999999999997</v>
      </c>
      <c r="K320">
        <v>6.9335899999999997</v>
      </c>
      <c r="L320">
        <v>0.20308999999999999</v>
      </c>
      <c r="M320">
        <v>28.8322</v>
      </c>
      <c r="N320">
        <v>0.10332</v>
      </c>
    </row>
    <row r="321" spans="7:14" x14ac:dyDescent="0.25">
      <c r="G321">
        <v>6.1523399999999997</v>
      </c>
      <c r="H321">
        <v>0.54820000000000002</v>
      </c>
      <c r="I321">
        <v>28.127099999999999</v>
      </c>
      <c r="J321">
        <v>0.29598999999999998</v>
      </c>
      <c r="K321">
        <v>6.9824200000000003</v>
      </c>
      <c r="L321">
        <v>0.19778000000000001</v>
      </c>
      <c r="M321">
        <v>28.923940000000002</v>
      </c>
      <c r="N321">
        <v>0.10303</v>
      </c>
    </row>
    <row r="322" spans="7:14" x14ac:dyDescent="0.25">
      <c r="G322">
        <v>6.2011700000000003</v>
      </c>
      <c r="H322">
        <v>0.57259000000000004</v>
      </c>
      <c r="I322">
        <v>28.218789999999998</v>
      </c>
      <c r="J322">
        <v>0.29526999999999998</v>
      </c>
      <c r="K322">
        <v>7.03125</v>
      </c>
      <c r="L322">
        <v>0.20888000000000001</v>
      </c>
      <c r="M322">
        <v>29.01568</v>
      </c>
      <c r="N322">
        <v>0.10274999999999999</v>
      </c>
    </row>
    <row r="323" spans="7:14" x14ac:dyDescent="0.25">
      <c r="G323">
        <v>6.25</v>
      </c>
      <c r="H323">
        <v>0.57142999999999999</v>
      </c>
      <c r="I323">
        <v>28.310490000000001</v>
      </c>
      <c r="J323">
        <v>0.29454999999999998</v>
      </c>
      <c r="K323">
        <v>7.0800799999999997</v>
      </c>
      <c r="L323">
        <v>0.18812999999999999</v>
      </c>
      <c r="M323">
        <v>29.107420000000001</v>
      </c>
      <c r="N323">
        <v>0.10247000000000001</v>
      </c>
    </row>
    <row r="324" spans="7:14" x14ac:dyDescent="0.25">
      <c r="G324">
        <v>6.2988299999999997</v>
      </c>
      <c r="H324">
        <v>0.56445999999999996</v>
      </c>
      <c r="I324">
        <v>28.402180000000001</v>
      </c>
      <c r="J324">
        <v>0.29382999999999998</v>
      </c>
      <c r="K324">
        <v>7.1289100000000003</v>
      </c>
      <c r="L324">
        <v>0.20549999999999999</v>
      </c>
      <c r="M324">
        <v>29.199169999999999</v>
      </c>
      <c r="N324">
        <v>0.10219</v>
      </c>
    </row>
    <row r="325" spans="7:14" x14ac:dyDescent="0.25">
      <c r="G325">
        <v>6.3476600000000003</v>
      </c>
      <c r="H325">
        <v>0.53425999999999996</v>
      </c>
      <c r="I325">
        <v>28.493870000000001</v>
      </c>
      <c r="J325">
        <v>0.29311999999999999</v>
      </c>
      <c r="K325">
        <v>7.1777300000000004</v>
      </c>
      <c r="L325">
        <v>0.21948999999999999</v>
      </c>
      <c r="M325">
        <v>29.29091</v>
      </c>
      <c r="N325">
        <v>0.10191</v>
      </c>
    </row>
    <row r="326" spans="7:14" x14ac:dyDescent="0.25">
      <c r="G326">
        <v>6.39649</v>
      </c>
      <c r="H326">
        <v>0.59233000000000002</v>
      </c>
      <c r="I326">
        <v>28.585570000000001</v>
      </c>
      <c r="J326">
        <v>0.29241</v>
      </c>
      <c r="K326">
        <v>7.2265600000000001</v>
      </c>
      <c r="L326">
        <v>0.21321999999999999</v>
      </c>
      <c r="M326">
        <v>29.382650000000002</v>
      </c>
      <c r="N326">
        <v>0.10162</v>
      </c>
    </row>
    <row r="327" spans="7:14" x14ac:dyDescent="0.25">
      <c r="G327">
        <v>6.4453100000000001</v>
      </c>
      <c r="H327">
        <v>0.54007000000000005</v>
      </c>
      <c r="I327">
        <v>28.67726</v>
      </c>
      <c r="J327">
        <v>0.29170000000000001</v>
      </c>
      <c r="K327">
        <v>7.2753899999999998</v>
      </c>
      <c r="L327">
        <v>0.19633</v>
      </c>
      <c r="M327">
        <v>29.47439</v>
      </c>
      <c r="N327">
        <v>0.10135</v>
      </c>
    </row>
    <row r="328" spans="7:14" x14ac:dyDescent="0.25">
      <c r="G328">
        <v>6.4941399999999998</v>
      </c>
      <c r="H328">
        <v>0.56098000000000003</v>
      </c>
      <c r="I328">
        <v>28.76895</v>
      </c>
      <c r="J328">
        <v>0.29099000000000003</v>
      </c>
      <c r="K328">
        <v>7.3242200000000004</v>
      </c>
      <c r="L328">
        <v>0.19103000000000001</v>
      </c>
      <c r="M328">
        <v>29.566140000000001</v>
      </c>
      <c r="N328">
        <v>0.10106999999999999</v>
      </c>
    </row>
    <row r="329" spans="7:14" x14ac:dyDescent="0.25">
      <c r="G329">
        <v>6.5429700000000004</v>
      </c>
      <c r="H329">
        <v>0.54703999999999997</v>
      </c>
      <c r="I329">
        <v>28.86065</v>
      </c>
      <c r="J329">
        <v>0.29027999999999998</v>
      </c>
      <c r="K329">
        <v>7.3730500000000001</v>
      </c>
      <c r="L329">
        <v>0.21081</v>
      </c>
      <c r="M329">
        <v>29.657879999999999</v>
      </c>
      <c r="N329">
        <v>0.10079</v>
      </c>
    </row>
    <row r="330" spans="7:14" x14ac:dyDescent="0.25">
      <c r="G330">
        <v>6.5918000000000001</v>
      </c>
      <c r="H330">
        <v>0.58420000000000005</v>
      </c>
      <c r="I330">
        <v>28.95234</v>
      </c>
      <c r="J330">
        <v>0.28958</v>
      </c>
      <c r="K330">
        <v>7.4218799999999998</v>
      </c>
      <c r="L330">
        <v>0.19585</v>
      </c>
      <c r="M330">
        <v>29.74962</v>
      </c>
      <c r="N330">
        <v>0.10051</v>
      </c>
    </row>
    <row r="331" spans="7:14" x14ac:dyDescent="0.25">
      <c r="G331">
        <v>6.6406299999999998</v>
      </c>
      <c r="H331">
        <v>0.55517000000000005</v>
      </c>
      <c r="I331">
        <v>29.044029999999999</v>
      </c>
      <c r="J331">
        <v>0.28887000000000002</v>
      </c>
      <c r="K331">
        <v>7.4706999999999999</v>
      </c>
      <c r="L331">
        <v>0.22094</v>
      </c>
      <c r="M331">
        <v>29.841360000000002</v>
      </c>
      <c r="N331">
        <v>0.10024</v>
      </c>
    </row>
    <row r="332" spans="7:14" x14ac:dyDescent="0.25">
      <c r="G332">
        <v>6.6894499999999999</v>
      </c>
      <c r="H332">
        <v>0.55517000000000005</v>
      </c>
      <c r="I332">
        <v>29.135729999999999</v>
      </c>
      <c r="J332">
        <v>0.28816999999999998</v>
      </c>
      <c r="K332">
        <v>7.5195299999999996</v>
      </c>
      <c r="L332">
        <v>0.21321999999999999</v>
      </c>
      <c r="M332">
        <v>29.9331</v>
      </c>
      <c r="N332">
        <v>9.9959999999999993E-2</v>
      </c>
    </row>
    <row r="333" spans="7:14" x14ac:dyDescent="0.25">
      <c r="G333">
        <v>6.7382799999999996</v>
      </c>
      <c r="H333">
        <v>0.60626999999999998</v>
      </c>
      <c r="I333">
        <v>29.227419999999999</v>
      </c>
      <c r="J333">
        <v>0.28747</v>
      </c>
      <c r="K333">
        <v>7.5683600000000002</v>
      </c>
      <c r="L333">
        <v>0.22189999999999999</v>
      </c>
      <c r="M333">
        <v>30.024850000000001</v>
      </c>
      <c r="N333">
        <v>9.9690000000000001E-2</v>
      </c>
    </row>
    <row r="334" spans="7:14" x14ac:dyDescent="0.25">
      <c r="G334">
        <v>6.7871100000000002</v>
      </c>
      <c r="H334">
        <v>0.55401</v>
      </c>
      <c r="I334">
        <v>29.319109999999998</v>
      </c>
      <c r="J334">
        <v>0.28677000000000002</v>
      </c>
      <c r="K334">
        <v>7.6171899999999999</v>
      </c>
      <c r="L334">
        <v>0.20743</v>
      </c>
      <c r="M334">
        <v>30.116589999999999</v>
      </c>
      <c r="N334">
        <v>9.9409999999999998E-2</v>
      </c>
    </row>
    <row r="335" spans="7:14" x14ac:dyDescent="0.25">
      <c r="G335">
        <v>6.8359399999999999</v>
      </c>
      <c r="H335">
        <v>0.55167999999999995</v>
      </c>
      <c r="I335">
        <v>29.410810000000001</v>
      </c>
      <c r="J335">
        <v>0.28608</v>
      </c>
      <c r="K335">
        <v>7.6660199999999996</v>
      </c>
      <c r="L335">
        <v>0.20984</v>
      </c>
      <c r="M335">
        <v>30.20833</v>
      </c>
      <c r="N335">
        <v>9.9140000000000006E-2</v>
      </c>
    </row>
    <row r="336" spans="7:14" x14ac:dyDescent="0.25">
      <c r="G336">
        <v>6.8847699999999996</v>
      </c>
      <c r="H336">
        <v>0.60626999999999998</v>
      </c>
      <c r="I336">
        <v>29.502500000000001</v>
      </c>
      <c r="J336">
        <v>0.28538999999999998</v>
      </c>
      <c r="K336">
        <v>7.7148399999999997</v>
      </c>
      <c r="L336">
        <v>0.1973</v>
      </c>
      <c r="M336">
        <v>30.300070000000002</v>
      </c>
      <c r="N336">
        <v>9.887E-2</v>
      </c>
    </row>
    <row r="337" spans="7:14" x14ac:dyDescent="0.25">
      <c r="G337">
        <v>6.9335899999999997</v>
      </c>
      <c r="H337">
        <v>0.55864999999999998</v>
      </c>
      <c r="I337">
        <v>29.594190000000001</v>
      </c>
      <c r="J337">
        <v>0.28469</v>
      </c>
      <c r="K337">
        <v>7.7636700000000003</v>
      </c>
      <c r="L337">
        <v>0.2026</v>
      </c>
      <c r="M337">
        <v>30.39181</v>
      </c>
      <c r="N337">
        <v>9.8599999999999993E-2</v>
      </c>
    </row>
    <row r="338" spans="7:14" x14ac:dyDescent="0.25">
      <c r="G338">
        <v>6.9824200000000003</v>
      </c>
      <c r="H338">
        <v>0.53891</v>
      </c>
      <c r="I338">
        <v>29.685890000000001</v>
      </c>
      <c r="J338">
        <v>0.28399999999999997</v>
      </c>
      <c r="K338">
        <v>7.8125</v>
      </c>
      <c r="L338">
        <v>0.18234</v>
      </c>
      <c r="M338">
        <v>30.483560000000001</v>
      </c>
      <c r="N338">
        <v>9.8330000000000001E-2</v>
      </c>
    </row>
    <row r="339" spans="7:14" x14ac:dyDescent="0.25">
      <c r="G339">
        <v>7.03125</v>
      </c>
      <c r="H339">
        <v>0.52846000000000004</v>
      </c>
      <c r="I339">
        <v>29.77758</v>
      </c>
      <c r="J339">
        <v>0.28331000000000001</v>
      </c>
      <c r="K339">
        <v>7.8613299999999997</v>
      </c>
      <c r="L339">
        <v>0.21418000000000001</v>
      </c>
      <c r="M339">
        <v>30.575299999999999</v>
      </c>
      <c r="N339">
        <v>9.8059999999999994E-2</v>
      </c>
    </row>
    <row r="340" spans="7:14" x14ac:dyDescent="0.25">
      <c r="G340">
        <v>7.0800799999999997</v>
      </c>
      <c r="H340">
        <v>0.54471999999999998</v>
      </c>
      <c r="I340">
        <v>29.86927</v>
      </c>
      <c r="J340">
        <v>0.28262999999999999</v>
      </c>
      <c r="K340">
        <v>7.9101600000000003</v>
      </c>
      <c r="L340">
        <v>0.19489000000000001</v>
      </c>
      <c r="M340">
        <v>30.66704</v>
      </c>
      <c r="N340">
        <v>9.7790000000000002E-2</v>
      </c>
    </row>
    <row r="341" spans="7:14" x14ac:dyDescent="0.25">
      <c r="G341">
        <v>7.1289100000000003</v>
      </c>
      <c r="H341">
        <v>0.54588000000000003</v>
      </c>
      <c r="I341">
        <v>29.96097</v>
      </c>
      <c r="J341">
        <v>0.28194000000000002</v>
      </c>
      <c r="K341">
        <v>7.9589800000000004</v>
      </c>
      <c r="L341">
        <v>0.19825999999999999</v>
      </c>
      <c r="M341">
        <v>30.758780000000002</v>
      </c>
      <c r="N341">
        <v>9.7519999999999996E-2</v>
      </c>
    </row>
    <row r="342" spans="7:14" x14ac:dyDescent="0.25">
      <c r="G342">
        <v>7.1777300000000004</v>
      </c>
      <c r="H342">
        <v>0.56445999999999996</v>
      </c>
      <c r="I342">
        <v>30.052659999999999</v>
      </c>
      <c r="J342">
        <v>0.28126000000000001</v>
      </c>
      <c r="K342">
        <v>8.0078099999999992</v>
      </c>
      <c r="L342">
        <v>0.18138000000000001</v>
      </c>
      <c r="M342">
        <v>30.850519999999999</v>
      </c>
      <c r="N342">
        <v>9.7259999999999999E-2</v>
      </c>
    </row>
    <row r="343" spans="7:14" x14ac:dyDescent="0.25">
      <c r="G343">
        <v>7.2265600000000001</v>
      </c>
      <c r="H343">
        <v>0.55864999999999998</v>
      </c>
      <c r="I343">
        <v>30.144349999999999</v>
      </c>
      <c r="J343">
        <v>0.28058</v>
      </c>
      <c r="K343">
        <v>8.0566399999999998</v>
      </c>
      <c r="L343">
        <v>0.19198999999999999</v>
      </c>
      <c r="M343">
        <v>30.942270000000001</v>
      </c>
      <c r="N343">
        <v>9.6990000000000007E-2</v>
      </c>
    </row>
    <row r="344" spans="7:14" x14ac:dyDescent="0.25">
      <c r="G344">
        <v>7.2753899999999998</v>
      </c>
      <c r="H344">
        <v>0.54935999999999996</v>
      </c>
      <c r="I344">
        <v>30.236049999999999</v>
      </c>
      <c r="J344">
        <v>0.27989999999999998</v>
      </c>
      <c r="K344">
        <v>8.1054700000000004</v>
      </c>
      <c r="L344">
        <v>0.20452999999999999</v>
      </c>
      <c r="M344">
        <v>31.034009999999999</v>
      </c>
      <c r="N344">
        <v>9.672E-2</v>
      </c>
    </row>
    <row r="345" spans="7:14" x14ac:dyDescent="0.25">
      <c r="G345">
        <v>7.3242200000000004</v>
      </c>
      <c r="H345">
        <v>0.54007000000000005</v>
      </c>
      <c r="I345">
        <v>30.327739999999999</v>
      </c>
      <c r="J345">
        <v>0.27922000000000002</v>
      </c>
      <c r="K345">
        <v>8.1542999999999992</v>
      </c>
      <c r="L345">
        <v>0.20357</v>
      </c>
      <c r="M345">
        <v>31.12575</v>
      </c>
      <c r="N345">
        <v>9.6460000000000004E-2</v>
      </c>
    </row>
    <row r="346" spans="7:14" x14ac:dyDescent="0.25">
      <c r="G346">
        <v>7.3730500000000001</v>
      </c>
      <c r="H346">
        <v>0.51915999999999995</v>
      </c>
      <c r="I346">
        <v>30.419429999999998</v>
      </c>
      <c r="J346">
        <v>0.27855000000000002</v>
      </c>
      <c r="K346">
        <v>8.2031299999999998</v>
      </c>
      <c r="L346">
        <v>0.17896999999999999</v>
      </c>
      <c r="M346">
        <v>31.217490000000002</v>
      </c>
      <c r="N346">
        <v>9.6199999999999994E-2</v>
      </c>
    </row>
    <row r="347" spans="7:14" x14ac:dyDescent="0.25">
      <c r="G347">
        <v>7.4218700000000002</v>
      </c>
      <c r="H347">
        <v>0.55401</v>
      </c>
      <c r="I347">
        <v>30.511130000000001</v>
      </c>
      <c r="J347">
        <v>0.27787000000000001</v>
      </c>
      <c r="K347">
        <v>8.2519500000000008</v>
      </c>
      <c r="L347">
        <v>0.20308999999999999</v>
      </c>
      <c r="M347">
        <v>31.309239999999999</v>
      </c>
      <c r="N347">
        <v>9.5930000000000001E-2</v>
      </c>
    </row>
    <row r="348" spans="7:14" x14ac:dyDescent="0.25">
      <c r="G348">
        <v>7.4706999999999999</v>
      </c>
      <c r="H348">
        <v>0.53659000000000001</v>
      </c>
      <c r="I348">
        <v>30.602820000000001</v>
      </c>
      <c r="J348">
        <v>0.2772</v>
      </c>
      <c r="K348">
        <v>8.3007799999999996</v>
      </c>
      <c r="L348">
        <v>0.1862</v>
      </c>
      <c r="M348">
        <v>31.400980000000001</v>
      </c>
      <c r="N348">
        <v>9.5670000000000005E-2</v>
      </c>
    </row>
    <row r="349" spans="7:14" x14ac:dyDescent="0.25">
      <c r="G349">
        <v>7.5195299999999996</v>
      </c>
      <c r="H349">
        <v>0.51915999999999995</v>
      </c>
      <c r="I349">
        <v>30.694510000000001</v>
      </c>
      <c r="J349">
        <v>0.27653</v>
      </c>
      <c r="K349">
        <v>8.3496100000000002</v>
      </c>
      <c r="L349">
        <v>0.20838999999999999</v>
      </c>
      <c r="M349">
        <v>31.492719999999998</v>
      </c>
      <c r="N349">
        <v>9.5409999999999995E-2</v>
      </c>
    </row>
    <row r="350" spans="7:14" x14ac:dyDescent="0.25">
      <c r="G350">
        <v>7.5683600000000002</v>
      </c>
      <c r="H350">
        <v>0.53891</v>
      </c>
      <c r="I350">
        <v>30.786210000000001</v>
      </c>
      <c r="J350">
        <v>0.27585999999999999</v>
      </c>
      <c r="K350">
        <v>8.3984400000000008</v>
      </c>
      <c r="L350">
        <v>0.1862</v>
      </c>
      <c r="M350">
        <v>31.58446</v>
      </c>
      <c r="N350">
        <v>9.5149999999999998E-2</v>
      </c>
    </row>
    <row r="351" spans="7:14" x14ac:dyDescent="0.25">
      <c r="G351">
        <v>7.6171899999999999</v>
      </c>
      <c r="H351">
        <v>0.55981000000000003</v>
      </c>
      <c r="I351">
        <v>30.8779</v>
      </c>
      <c r="J351">
        <v>0.27518999999999999</v>
      </c>
      <c r="K351">
        <v>8.4472699999999996</v>
      </c>
      <c r="L351">
        <v>0.20308999999999999</v>
      </c>
      <c r="M351">
        <v>31.676200000000001</v>
      </c>
      <c r="N351">
        <v>9.4890000000000002E-2</v>
      </c>
    </row>
    <row r="352" spans="7:14" x14ac:dyDescent="0.25">
      <c r="G352">
        <v>7.6660199999999996</v>
      </c>
      <c r="H352">
        <v>0.54471999999999998</v>
      </c>
      <c r="I352">
        <v>30.96959</v>
      </c>
      <c r="J352">
        <v>0.27453</v>
      </c>
      <c r="K352">
        <v>8.4960900000000006</v>
      </c>
      <c r="L352">
        <v>0.21274000000000001</v>
      </c>
      <c r="M352">
        <v>31.767949999999999</v>
      </c>
      <c r="N352">
        <v>9.4630000000000006E-2</v>
      </c>
    </row>
    <row r="353" spans="7:14" x14ac:dyDescent="0.25">
      <c r="G353">
        <v>7.7148399999999997</v>
      </c>
      <c r="H353">
        <v>0.53774999999999995</v>
      </c>
      <c r="I353">
        <v>31.06129</v>
      </c>
      <c r="J353">
        <v>0.27385999999999999</v>
      </c>
      <c r="K353">
        <v>8.5449199999999994</v>
      </c>
      <c r="L353">
        <v>0.19633</v>
      </c>
      <c r="M353">
        <v>31.859690000000001</v>
      </c>
      <c r="N353">
        <v>9.4369999999999996E-2</v>
      </c>
    </row>
    <row r="354" spans="7:14" x14ac:dyDescent="0.25">
      <c r="G354">
        <v>7.7636700000000003</v>
      </c>
      <c r="H354">
        <v>0.55864999999999998</v>
      </c>
      <c r="I354">
        <v>31.152979999999999</v>
      </c>
      <c r="J354">
        <v>0.2732</v>
      </c>
      <c r="K354">
        <v>8.59375</v>
      </c>
      <c r="L354">
        <v>0.21997</v>
      </c>
      <c r="M354">
        <v>31.951429999999998</v>
      </c>
      <c r="N354">
        <v>9.4119999999999995E-2</v>
      </c>
    </row>
    <row r="355" spans="7:14" x14ac:dyDescent="0.25">
      <c r="G355">
        <v>7.8125</v>
      </c>
      <c r="H355">
        <v>0.52846000000000004</v>
      </c>
      <c r="I355">
        <v>31.244669999999999</v>
      </c>
      <c r="J355">
        <v>0.27254</v>
      </c>
      <c r="K355">
        <v>8.6425800000000006</v>
      </c>
      <c r="L355">
        <v>0.17318</v>
      </c>
      <c r="M355">
        <v>32.043170000000003</v>
      </c>
      <c r="N355">
        <v>9.3859999999999999E-2</v>
      </c>
    </row>
    <row r="356" spans="7:14" x14ac:dyDescent="0.25">
      <c r="G356">
        <v>7.8613299999999997</v>
      </c>
      <c r="H356">
        <v>0.56677999999999995</v>
      </c>
      <c r="I356">
        <v>31.336369999999999</v>
      </c>
      <c r="J356">
        <v>0.27188000000000001</v>
      </c>
      <c r="K356">
        <v>8.6914099999999994</v>
      </c>
      <c r="L356">
        <v>0.19295999999999999</v>
      </c>
      <c r="M356">
        <v>32.134909999999998</v>
      </c>
      <c r="N356">
        <v>9.3600000000000003E-2</v>
      </c>
    </row>
    <row r="357" spans="7:14" x14ac:dyDescent="0.25">
      <c r="G357">
        <v>7.9101600000000003</v>
      </c>
      <c r="H357">
        <v>0.48083999999999999</v>
      </c>
      <c r="I357">
        <v>31.428059999999999</v>
      </c>
      <c r="J357">
        <v>0.27123000000000003</v>
      </c>
      <c r="K357">
        <v>8.7402300000000004</v>
      </c>
      <c r="L357">
        <v>0.19633</v>
      </c>
      <c r="M357">
        <v>32.226660000000003</v>
      </c>
      <c r="N357">
        <v>9.3350000000000002E-2</v>
      </c>
    </row>
    <row r="358" spans="7:14" x14ac:dyDescent="0.25">
      <c r="G358">
        <v>7.9589800000000004</v>
      </c>
      <c r="H358">
        <v>0.53774999999999995</v>
      </c>
      <c r="I358">
        <v>31.519749999999998</v>
      </c>
      <c r="J358">
        <v>0.27056999999999998</v>
      </c>
      <c r="K358">
        <v>8.7890599999999992</v>
      </c>
      <c r="L358">
        <v>0.19344</v>
      </c>
      <c r="M358">
        <v>32.318399999999997</v>
      </c>
      <c r="N358">
        <v>9.3100000000000002E-2</v>
      </c>
    </row>
    <row r="359" spans="7:14" x14ac:dyDescent="0.25">
      <c r="G359">
        <v>8.0078099999999992</v>
      </c>
      <c r="H359">
        <v>0.51568000000000003</v>
      </c>
      <c r="I359">
        <v>31.611440000000002</v>
      </c>
      <c r="J359">
        <v>0.26991999999999999</v>
      </c>
      <c r="K359">
        <v>8.8378899999999998</v>
      </c>
      <c r="L359">
        <v>0.16932</v>
      </c>
      <c r="M359">
        <v>32.410139999999998</v>
      </c>
      <c r="N359">
        <v>9.2840000000000006E-2</v>
      </c>
    </row>
    <row r="360" spans="7:14" x14ac:dyDescent="0.25">
      <c r="G360">
        <v>8.0566399999999998</v>
      </c>
      <c r="H360">
        <v>0.53425999999999996</v>
      </c>
      <c r="I360">
        <v>31.703140000000001</v>
      </c>
      <c r="J360">
        <v>0.26927000000000001</v>
      </c>
      <c r="K360">
        <v>8.8867200000000004</v>
      </c>
      <c r="L360">
        <v>0.18426999999999999</v>
      </c>
      <c r="M360">
        <v>32.50188</v>
      </c>
      <c r="N360">
        <v>9.2590000000000006E-2</v>
      </c>
    </row>
    <row r="361" spans="7:14" x14ac:dyDescent="0.25">
      <c r="G361">
        <v>8.1054700000000004</v>
      </c>
      <c r="H361">
        <v>0.51219999999999999</v>
      </c>
      <c r="I361">
        <v>31.794830000000001</v>
      </c>
      <c r="J361">
        <v>0.26862000000000003</v>
      </c>
      <c r="K361">
        <v>8.9355499999999992</v>
      </c>
      <c r="L361">
        <v>0.18572</v>
      </c>
      <c r="M361">
        <v>32.593629999999997</v>
      </c>
      <c r="N361">
        <v>9.2340000000000005E-2</v>
      </c>
    </row>
    <row r="362" spans="7:14" x14ac:dyDescent="0.25">
      <c r="G362">
        <v>8.1542999999999992</v>
      </c>
      <c r="H362">
        <v>0.53659000000000001</v>
      </c>
      <c r="I362">
        <v>31.886520000000001</v>
      </c>
      <c r="J362">
        <v>0.26796999999999999</v>
      </c>
      <c r="K362">
        <v>8.9843799999999998</v>
      </c>
      <c r="L362">
        <v>0.19295999999999999</v>
      </c>
      <c r="M362">
        <v>32.685369999999999</v>
      </c>
      <c r="N362">
        <v>9.2090000000000005E-2</v>
      </c>
    </row>
    <row r="363" spans="7:14" x14ac:dyDescent="0.25">
      <c r="G363">
        <v>8.2031299999999998</v>
      </c>
      <c r="H363">
        <v>0.58304</v>
      </c>
      <c r="I363">
        <v>31.97822</v>
      </c>
      <c r="J363">
        <v>0.26732</v>
      </c>
      <c r="K363">
        <v>9.0332000000000008</v>
      </c>
      <c r="L363">
        <v>0.18717</v>
      </c>
      <c r="M363">
        <v>32.77711</v>
      </c>
      <c r="N363">
        <v>9.1840000000000005E-2</v>
      </c>
    </row>
    <row r="364" spans="7:14" x14ac:dyDescent="0.25">
      <c r="G364">
        <v>8.2519500000000008</v>
      </c>
      <c r="H364">
        <v>0.54239000000000004</v>
      </c>
      <c r="I364">
        <v>32.06991</v>
      </c>
      <c r="J364">
        <v>0.26667999999999997</v>
      </c>
      <c r="K364">
        <v>9.0820299999999996</v>
      </c>
      <c r="L364">
        <v>0.20019000000000001</v>
      </c>
      <c r="M364">
        <v>32.868850000000002</v>
      </c>
      <c r="N364">
        <v>9.1590000000000005E-2</v>
      </c>
    </row>
    <row r="365" spans="7:14" x14ac:dyDescent="0.25">
      <c r="G365">
        <v>8.3007799999999996</v>
      </c>
      <c r="H365">
        <v>0.56213999999999997</v>
      </c>
      <c r="I365">
        <v>32.1616</v>
      </c>
      <c r="J365">
        <v>0.26604</v>
      </c>
      <c r="K365">
        <v>9.1308600000000002</v>
      </c>
      <c r="L365">
        <v>0.17510999999999999</v>
      </c>
      <c r="M365">
        <v>32.960590000000003</v>
      </c>
      <c r="N365">
        <v>9.1340000000000005E-2</v>
      </c>
    </row>
    <row r="366" spans="7:14" x14ac:dyDescent="0.25">
      <c r="G366">
        <v>8.3496100000000002</v>
      </c>
      <c r="H366">
        <v>0.48780000000000001</v>
      </c>
      <c r="I366">
        <v>32.253300000000003</v>
      </c>
      <c r="J366">
        <v>0.26539000000000001</v>
      </c>
      <c r="K366">
        <v>9.1796900000000008</v>
      </c>
      <c r="L366">
        <v>0.17510999999999999</v>
      </c>
      <c r="M366">
        <v>33.052340000000001</v>
      </c>
      <c r="N366">
        <v>9.1090000000000004E-2</v>
      </c>
    </row>
    <row r="367" spans="7:14" x14ac:dyDescent="0.25">
      <c r="G367">
        <v>8.3984400000000008</v>
      </c>
      <c r="H367">
        <v>0.51451999999999998</v>
      </c>
      <c r="I367">
        <v>32.344990000000003</v>
      </c>
      <c r="J367">
        <v>0.26474999999999999</v>
      </c>
      <c r="K367">
        <v>9.2285199999999996</v>
      </c>
      <c r="L367">
        <v>0.18717</v>
      </c>
      <c r="M367">
        <v>33.144080000000002</v>
      </c>
      <c r="N367">
        <v>9.0840000000000004E-2</v>
      </c>
    </row>
    <row r="368" spans="7:14" x14ac:dyDescent="0.25">
      <c r="G368">
        <v>8.4472699999999996</v>
      </c>
      <c r="H368">
        <v>0.51219999999999999</v>
      </c>
      <c r="I368">
        <v>32.436680000000003</v>
      </c>
      <c r="J368">
        <v>0.26412000000000002</v>
      </c>
      <c r="K368">
        <v>9.2773400000000006</v>
      </c>
      <c r="L368">
        <v>0.18958</v>
      </c>
      <c r="M368">
        <v>33.235819999999997</v>
      </c>
      <c r="N368">
        <v>9.06E-2</v>
      </c>
    </row>
    <row r="369" spans="7:14" x14ac:dyDescent="0.25">
      <c r="G369">
        <v>8.4960900000000006</v>
      </c>
      <c r="H369">
        <v>0.53659000000000001</v>
      </c>
      <c r="I369">
        <v>32.528379999999999</v>
      </c>
      <c r="J369">
        <v>0.26347999999999999</v>
      </c>
      <c r="K369">
        <v>9.3261699999999994</v>
      </c>
      <c r="L369">
        <v>0.20068</v>
      </c>
      <c r="M369">
        <v>33.327559999999998</v>
      </c>
      <c r="N369">
        <v>9.035E-2</v>
      </c>
    </row>
    <row r="370" spans="7:14" x14ac:dyDescent="0.25">
      <c r="G370">
        <v>8.5449199999999994</v>
      </c>
      <c r="H370">
        <v>0.50871</v>
      </c>
      <c r="I370">
        <v>32.620069999999998</v>
      </c>
      <c r="J370">
        <v>0.26284999999999997</v>
      </c>
      <c r="K370">
        <v>9.375</v>
      </c>
      <c r="L370">
        <v>0.19344</v>
      </c>
      <c r="M370">
        <v>33.4193</v>
      </c>
      <c r="N370">
        <v>9.0109999999999996E-2</v>
      </c>
    </row>
    <row r="371" spans="7:14" x14ac:dyDescent="0.25">
      <c r="G371">
        <v>8.59375</v>
      </c>
      <c r="H371">
        <v>0.53891</v>
      </c>
      <c r="I371">
        <v>32.711759999999998</v>
      </c>
      <c r="J371">
        <v>0.26221</v>
      </c>
      <c r="K371">
        <v>9.4238300000000006</v>
      </c>
      <c r="L371">
        <v>0.16112000000000001</v>
      </c>
      <c r="M371">
        <v>33.511049999999997</v>
      </c>
      <c r="N371">
        <v>8.9859999999999995E-2</v>
      </c>
    </row>
    <row r="372" spans="7:14" x14ac:dyDescent="0.25">
      <c r="G372">
        <v>8.6425800000000006</v>
      </c>
      <c r="H372">
        <v>0.49825999999999998</v>
      </c>
      <c r="I372">
        <v>32.803460000000001</v>
      </c>
      <c r="J372">
        <v>0.26157999999999998</v>
      </c>
      <c r="K372">
        <v>9.4726599999999994</v>
      </c>
      <c r="L372">
        <v>0.18331</v>
      </c>
      <c r="M372">
        <v>33.602789999999999</v>
      </c>
      <c r="N372">
        <v>8.9620000000000005E-2</v>
      </c>
    </row>
    <row r="373" spans="7:14" x14ac:dyDescent="0.25">
      <c r="G373">
        <v>8.6914099999999994</v>
      </c>
      <c r="H373">
        <v>0.46689999999999998</v>
      </c>
      <c r="I373">
        <v>32.895150000000001</v>
      </c>
      <c r="J373">
        <v>0.26095000000000002</v>
      </c>
      <c r="K373">
        <v>9.5214800000000004</v>
      </c>
      <c r="L373">
        <v>0.18234</v>
      </c>
      <c r="M373">
        <v>33.69453</v>
      </c>
      <c r="N373">
        <v>8.9380000000000001E-2</v>
      </c>
    </row>
    <row r="374" spans="7:14" x14ac:dyDescent="0.25">
      <c r="G374">
        <v>8.7402300000000004</v>
      </c>
      <c r="H374">
        <v>0.52032999999999996</v>
      </c>
      <c r="I374">
        <v>32.986840000000001</v>
      </c>
      <c r="J374">
        <v>0.26032</v>
      </c>
      <c r="K374">
        <v>9.5703099999999992</v>
      </c>
      <c r="L374">
        <v>0.19247</v>
      </c>
      <c r="M374">
        <v>33.786270000000002</v>
      </c>
      <c r="N374">
        <v>8.9130000000000001E-2</v>
      </c>
    </row>
    <row r="375" spans="7:14" x14ac:dyDescent="0.25">
      <c r="G375">
        <v>8.7890599999999992</v>
      </c>
      <c r="H375">
        <v>0.51915999999999995</v>
      </c>
      <c r="I375">
        <v>33.078539999999997</v>
      </c>
      <c r="J375">
        <v>0.25969999999999999</v>
      </c>
      <c r="K375">
        <v>9.6191399999999998</v>
      </c>
      <c r="L375">
        <v>0.15629999999999999</v>
      </c>
      <c r="M375">
        <v>33.878019999999999</v>
      </c>
      <c r="N375">
        <v>8.8889999999999997E-2</v>
      </c>
    </row>
    <row r="376" spans="7:14" x14ac:dyDescent="0.25">
      <c r="G376">
        <v>8.8378899999999998</v>
      </c>
      <c r="H376">
        <v>0.50522999999999996</v>
      </c>
      <c r="I376">
        <v>33.170229999999997</v>
      </c>
      <c r="J376">
        <v>0.25907000000000002</v>
      </c>
      <c r="K376">
        <v>9.6679700000000004</v>
      </c>
      <c r="L376">
        <v>0.18812999999999999</v>
      </c>
      <c r="M376">
        <v>33.969760000000001</v>
      </c>
      <c r="N376">
        <v>8.8650000000000007E-2</v>
      </c>
    </row>
    <row r="377" spans="7:14" x14ac:dyDescent="0.25">
      <c r="G377">
        <v>8.8867200000000004</v>
      </c>
      <c r="H377">
        <v>0.51219999999999999</v>
      </c>
      <c r="I377">
        <v>33.261920000000003</v>
      </c>
      <c r="J377">
        <v>0.25845000000000001</v>
      </c>
      <c r="K377">
        <v>9.7167999999999992</v>
      </c>
      <c r="L377">
        <v>0.17799999999999999</v>
      </c>
      <c r="M377">
        <v>34.061500000000002</v>
      </c>
      <c r="N377">
        <v>8.8410000000000002E-2</v>
      </c>
    </row>
    <row r="378" spans="7:14" x14ac:dyDescent="0.25">
      <c r="G378">
        <v>8.9355499999999992</v>
      </c>
      <c r="H378">
        <v>0.50987000000000005</v>
      </c>
      <c r="I378">
        <v>33.353619999999999</v>
      </c>
      <c r="J378">
        <v>0.25783</v>
      </c>
      <c r="K378">
        <v>9.7656299999999998</v>
      </c>
      <c r="L378">
        <v>0.16353000000000001</v>
      </c>
      <c r="M378">
        <v>34.153239999999997</v>
      </c>
      <c r="N378">
        <v>8.8169999999999998E-2</v>
      </c>
    </row>
    <row r="379" spans="7:14" x14ac:dyDescent="0.25">
      <c r="G379">
        <v>8.9843700000000002</v>
      </c>
      <c r="H379">
        <v>0.46457999999999999</v>
      </c>
      <c r="I379">
        <v>33.445309999999999</v>
      </c>
      <c r="J379">
        <v>0.25720999999999999</v>
      </c>
      <c r="K379">
        <v>9.8144500000000008</v>
      </c>
      <c r="L379">
        <v>0.19198999999999999</v>
      </c>
      <c r="M379">
        <v>34.244979999999998</v>
      </c>
      <c r="N379">
        <v>8.7940000000000004E-2</v>
      </c>
    </row>
    <row r="380" spans="7:14" x14ac:dyDescent="0.25">
      <c r="G380">
        <v>9.0332000000000008</v>
      </c>
      <c r="H380">
        <v>0.56213999999999997</v>
      </c>
      <c r="I380">
        <v>33.536999999999999</v>
      </c>
      <c r="J380">
        <v>0.25658999999999998</v>
      </c>
      <c r="K380">
        <v>9.8632799999999996</v>
      </c>
      <c r="L380">
        <v>0.16883999999999999</v>
      </c>
      <c r="M380">
        <v>34.336730000000003</v>
      </c>
      <c r="N380">
        <v>8.77E-2</v>
      </c>
    </row>
    <row r="381" spans="7:14" x14ac:dyDescent="0.25">
      <c r="G381">
        <v>9.0820299999999996</v>
      </c>
      <c r="H381">
        <v>0.51219999999999999</v>
      </c>
      <c r="I381">
        <v>33.628700000000002</v>
      </c>
      <c r="J381">
        <v>0.25596999999999998</v>
      </c>
      <c r="K381">
        <v>9.9121100000000002</v>
      </c>
      <c r="L381">
        <v>0.17027999999999999</v>
      </c>
      <c r="M381">
        <v>34.428469999999997</v>
      </c>
      <c r="N381">
        <v>8.7459999999999996E-2</v>
      </c>
    </row>
    <row r="382" spans="7:14" x14ac:dyDescent="0.25">
      <c r="G382">
        <v>9.1308600000000002</v>
      </c>
      <c r="H382">
        <v>0.48083999999999999</v>
      </c>
      <c r="I382">
        <v>33.720390000000002</v>
      </c>
      <c r="J382">
        <v>0.25535999999999998</v>
      </c>
      <c r="K382">
        <v>9.9609400000000008</v>
      </c>
      <c r="L382">
        <v>0.18282999999999999</v>
      </c>
      <c r="M382">
        <v>34.520209999999999</v>
      </c>
      <c r="N382">
        <v>8.7230000000000002E-2</v>
      </c>
    </row>
    <row r="383" spans="7:14" x14ac:dyDescent="0.25">
      <c r="G383">
        <v>9.1796900000000008</v>
      </c>
      <c r="H383">
        <v>0.50987000000000005</v>
      </c>
      <c r="I383">
        <v>33.812080000000002</v>
      </c>
      <c r="J383">
        <v>0.25474999999999998</v>
      </c>
      <c r="K383">
        <v>10.00977</v>
      </c>
      <c r="L383">
        <v>0.17463000000000001</v>
      </c>
      <c r="M383">
        <v>34.61195</v>
      </c>
      <c r="N383">
        <v>8.6989999999999998E-2</v>
      </c>
    </row>
    <row r="384" spans="7:14" x14ac:dyDescent="0.25">
      <c r="G384">
        <v>9.2285199999999996</v>
      </c>
      <c r="H384">
        <v>0.51336000000000004</v>
      </c>
      <c r="I384">
        <v>33.903779999999998</v>
      </c>
      <c r="J384">
        <v>0.25413000000000002</v>
      </c>
      <c r="K384">
        <v>10.058590000000001</v>
      </c>
      <c r="L384">
        <v>0.18185999999999999</v>
      </c>
      <c r="M384">
        <v>34.703690000000002</v>
      </c>
      <c r="N384">
        <v>8.6760000000000004E-2</v>
      </c>
    </row>
    <row r="385" spans="7:14" x14ac:dyDescent="0.25">
      <c r="G385">
        <v>9.2773400000000006</v>
      </c>
      <c r="H385">
        <v>0.50639000000000001</v>
      </c>
      <c r="I385">
        <v>33.995469999999997</v>
      </c>
      <c r="J385">
        <v>0.25352000000000002</v>
      </c>
      <c r="K385">
        <v>10.107419999999999</v>
      </c>
      <c r="L385">
        <v>0.17896999999999999</v>
      </c>
      <c r="M385">
        <v>34.795439999999999</v>
      </c>
      <c r="N385">
        <v>8.652E-2</v>
      </c>
    </row>
    <row r="386" spans="7:14" x14ac:dyDescent="0.25">
      <c r="G386">
        <v>9.3261699999999994</v>
      </c>
      <c r="H386">
        <v>0.48431999999999997</v>
      </c>
      <c r="I386">
        <v>34.087159999999997</v>
      </c>
      <c r="J386">
        <v>0.25291999999999998</v>
      </c>
      <c r="K386">
        <v>10.15625</v>
      </c>
      <c r="L386">
        <v>0.16450000000000001</v>
      </c>
      <c r="M386">
        <v>34.887180000000001</v>
      </c>
      <c r="N386">
        <v>8.6290000000000006E-2</v>
      </c>
    </row>
    <row r="387" spans="7:14" x14ac:dyDescent="0.25">
      <c r="G387">
        <v>9.375</v>
      </c>
      <c r="H387">
        <v>0.48780000000000001</v>
      </c>
      <c r="I387">
        <v>34.17886</v>
      </c>
      <c r="J387">
        <v>0.25230999999999998</v>
      </c>
      <c r="K387">
        <v>10.205080000000001</v>
      </c>
      <c r="L387">
        <v>0.16353000000000001</v>
      </c>
      <c r="M387">
        <v>34.978920000000002</v>
      </c>
      <c r="N387">
        <v>8.6059999999999998E-2</v>
      </c>
    </row>
    <row r="388" spans="7:14" x14ac:dyDescent="0.25">
      <c r="G388">
        <v>9.4238300000000006</v>
      </c>
      <c r="H388">
        <v>0.44367000000000001</v>
      </c>
      <c r="I388">
        <v>34.27055</v>
      </c>
      <c r="J388">
        <v>0.25169999999999998</v>
      </c>
      <c r="K388">
        <v>10.253909999999999</v>
      </c>
      <c r="L388">
        <v>0.18138000000000001</v>
      </c>
      <c r="M388">
        <v>35.070659999999997</v>
      </c>
      <c r="N388">
        <v>8.5819999999999994E-2</v>
      </c>
    </row>
    <row r="389" spans="7:14" x14ac:dyDescent="0.25">
      <c r="G389">
        <v>9.4726599999999994</v>
      </c>
      <c r="H389">
        <v>0.49592999999999998</v>
      </c>
      <c r="I389">
        <v>34.36224</v>
      </c>
      <c r="J389">
        <v>0.25109999999999999</v>
      </c>
      <c r="K389">
        <v>10.30273</v>
      </c>
      <c r="L389">
        <v>0.17510999999999999</v>
      </c>
      <c r="M389">
        <v>35.162410000000001</v>
      </c>
      <c r="N389">
        <v>8.5589999999999999E-2</v>
      </c>
    </row>
    <row r="390" spans="7:14" x14ac:dyDescent="0.25">
      <c r="G390">
        <v>9.5214800000000004</v>
      </c>
      <c r="H390">
        <v>0.49476999999999999</v>
      </c>
      <c r="I390">
        <v>34.453940000000003</v>
      </c>
      <c r="J390">
        <v>0.2505</v>
      </c>
      <c r="K390">
        <v>10.351559999999999</v>
      </c>
      <c r="L390">
        <v>0.17463000000000001</v>
      </c>
      <c r="M390">
        <v>35.254150000000003</v>
      </c>
      <c r="N390">
        <v>8.5360000000000005E-2</v>
      </c>
    </row>
    <row r="391" spans="7:14" x14ac:dyDescent="0.25">
      <c r="G391">
        <v>9.5703099999999992</v>
      </c>
      <c r="H391">
        <v>0.52032999999999996</v>
      </c>
      <c r="I391">
        <v>34.545630000000003</v>
      </c>
      <c r="J391">
        <v>0.24990000000000001</v>
      </c>
      <c r="K391">
        <v>10.40039</v>
      </c>
      <c r="L391">
        <v>0.16786999999999999</v>
      </c>
      <c r="M391">
        <v>35.345889999999997</v>
      </c>
      <c r="N391">
        <v>8.5129999999999997E-2</v>
      </c>
    </row>
    <row r="392" spans="7:14" x14ac:dyDescent="0.25">
      <c r="G392">
        <v>9.6191399999999998</v>
      </c>
      <c r="H392">
        <v>0.44832</v>
      </c>
      <c r="I392">
        <v>34.637320000000003</v>
      </c>
      <c r="J392">
        <v>0.24929999999999999</v>
      </c>
      <c r="K392">
        <v>10.44922</v>
      </c>
      <c r="L392">
        <v>0.17172999999999999</v>
      </c>
      <c r="M392">
        <v>35.437629999999999</v>
      </c>
      <c r="N392">
        <v>8.4900000000000003E-2</v>
      </c>
    </row>
    <row r="393" spans="7:14" x14ac:dyDescent="0.25">
      <c r="G393">
        <v>9.6679700000000004</v>
      </c>
      <c r="H393">
        <v>0.53542000000000001</v>
      </c>
      <c r="I393">
        <v>34.729019999999998</v>
      </c>
      <c r="J393">
        <v>0.2487</v>
      </c>
      <c r="K393">
        <v>10.498049999999999</v>
      </c>
      <c r="L393">
        <v>0.17849000000000001</v>
      </c>
      <c r="M393">
        <v>35.52937</v>
      </c>
      <c r="N393">
        <v>8.4680000000000005E-2</v>
      </c>
    </row>
    <row r="394" spans="7:14" x14ac:dyDescent="0.25">
      <c r="G394">
        <v>9.7167999999999992</v>
      </c>
      <c r="H394">
        <v>0.48199999999999998</v>
      </c>
      <c r="I394">
        <v>34.820709999999998</v>
      </c>
      <c r="J394">
        <v>0.24809999999999999</v>
      </c>
      <c r="K394">
        <v>10.54688</v>
      </c>
      <c r="L394">
        <v>0.17027999999999999</v>
      </c>
      <c r="M394">
        <v>35.621119999999998</v>
      </c>
      <c r="N394">
        <v>8.4449999999999997E-2</v>
      </c>
    </row>
    <row r="395" spans="7:14" x14ac:dyDescent="0.25">
      <c r="G395">
        <v>9.7656299999999998</v>
      </c>
      <c r="H395">
        <v>0.55749000000000004</v>
      </c>
      <c r="I395">
        <v>34.912399999999998</v>
      </c>
      <c r="J395">
        <v>0.24751000000000001</v>
      </c>
      <c r="K395">
        <v>10.595700000000001</v>
      </c>
      <c r="L395">
        <v>0.16739000000000001</v>
      </c>
      <c r="M395">
        <v>35.712859999999999</v>
      </c>
      <c r="N395">
        <v>8.4220000000000003E-2</v>
      </c>
    </row>
    <row r="396" spans="7:14" x14ac:dyDescent="0.25">
      <c r="G396">
        <v>9.8144500000000008</v>
      </c>
      <c r="H396">
        <v>0.45993000000000001</v>
      </c>
      <c r="I396">
        <v>35.004100000000001</v>
      </c>
      <c r="J396">
        <v>0.24692</v>
      </c>
      <c r="K396">
        <v>10.64453</v>
      </c>
      <c r="L396">
        <v>0.17027999999999999</v>
      </c>
      <c r="M396">
        <v>35.804600000000001</v>
      </c>
      <c r="N396">
        <v>8.3989999999999995E-2</v>
      </c>
    </row>
    <row r="397" spans="7:14" x14ac:dyDescent="0.25">
      <c r="G397">
        <v>9.8632799999999996</v>
      </c>
      <c r="H397">
        <v>0.45645000000000002</v>
      </c>
      <c r="I397">
        <v>35.095790000000001</v>
      </c>
      <c r="J397">
        <v>0.24632999999999999</v>
      </c>
      <c r="K397">
        <v>10.69336</v>
      </c>
      <c r="L397">
        <v>0.18909999999999999</v>
      </c>
      <c r="M397">
        <v>35.896340000000002</v>
      </c>
      <c r="N397">
        <v>8.3769999999999997E-2</v>
      </c>
    </row>
    <row r="398" spans="7:14" x14ac:dyDescent="0.25">
      <c r="G398">
        <v>9.9121100000000002</v>
      </c>
      <c r="H398">
        <v>0.55864999999999998</v>
      </c>
      <c r="I398">
        <v>35.187480000000001</v>
      </c>
      <c r="J398">
        <v>0.24573999999999999</v>
      </c>
      <c r="K398">
        <v>10.742190000000001</v>
      </c>
      <c r="L398">
        <v>0.17945</v>
      </c>
      <c r="M398">
        <v>35.988079999999997</v>
      </c>
      <c r="N398">
        <v>8.3540000000000003E-2</v>
      </c>
    </row>
    <row r="399" spans="7:14" x14ac:dyDescent="0.25">
      <c r="G399">
        <v>9.9609400000000008</v>
      </c>
      <c r="H399">
        <v>0.53891</v>
      </c>
      <c r="I399">
        <v>35.279179999999997</v>
      </c>
      <c r="J399">
        <v>0.24515000000000001</v>
      </c>
      <c r="K399">
        <v>10.79102</v>
      </c>
      <c r="L399">
        <v>0.17269999999999999</v>
      </c>
      <c r="M399">
        <v>36.079830000000001</v>
      </c>
      <c r="N399">
        <v>8.3320000000000005E-2</v>
      </c>
    </row>
    <row r="400" spans="7:14" x14ac:dyDescent="0.25">
      <c r="G400">
        <v>10.00977</v>
      </c>
      <c r="H400">
        <v>0.47503000000000001</v>
      </c>
      <c r="I400">
        <v>35.370869999999996</v>
      </c>
      <c r="J400">
        <v>0.24456</v>
      </c>
      <c r="K400">
        <v>10.839840000000001</v>
      </c>
      <c r="L400">
        <v>0.16594</v>
      </c>
      <c r="M400">
        <v>36.171570000000003</v>
      </c>
      <c r="N400">
        <v>8.3099999999999993E-2</v>
      </c>
    </row>
    <row r="401" spans="7:14" x14ac:dyDescent="0.25">
      <c r="G401">
        <v>10.058590000000001</v>
      </c>
      <c r="H401">
        <v>0.47850999999999999</v>
      </c>
      <c r="I401">
        <v>35.462560000000003</v>
      </c>
      <c r="J401">
        <v>0.24398</v>
      </c>
      <c r="K401">
        <v>10.888669999999999</v>
      </c>
      <c r="L401">
        <v>0.17269999999999999</v>
      </c>
      <c r="M401">
        <v>36.263309999999997</v>
      </c>
      <c r="N401">
        <v>8.2869999999999999E-2</v>
      </c>
    </row>
    <row r="402" spans="7:14" x14ac:dyDescent="0.25">
      <c r="G402">
        <v>10.107419999999999</v>
      </c>
      <c r="H402">
        <v>0.46457999999999999</v>
      </c>
      <c r="I402">
        <v>35.554259999999999</v>
      </c>
      <c r="J402">
        <v>0.24339</v>
      </c>
      <c r="K402">
        <v>10.9375</v>
      </c>
      <c r="L402">
        <v>0.16642999999999999</v>
      </c>
      <c r="M402">
        <v>36.355049999999999</v>
      </c>
      <c r="N402">
        <v>8.2650000000000001E-2</v>
      </c>
    </row>
    <row r="403" spans="7:14" x14ac:dyDescent="0.25">
      <c r="G403">
        <v>10.15625</v>
      </c>
      <c r="H403">
        <v>0.53310000000000002</v>
      </c>
      <c r="I403">
        <v>35.645949999999999</v>
      </c>
      <c r="J403">
        <v>0.24281</v>
      </c>
      <c r="K403">
        <v>10.986330000000001</v>
      </c>
      <c r="L403">
        <v>0.17993000000000001</v>
      </c>
      <c r="M403">
        <v>36.44679</v>
      </c>
      <c r="N403">
        <v>8.2430000000000003E-2</v>
      </c>
    </row>
    <row r="404" spans="7:14" x14ac:dyDescent="0.25">
      <c r="G404">
        <v>10.205080000000001</v>
      </c>
      <c r="H404">
        <v>0.49592999999999998</v>
      </c>
      <c r="I404">
        <v>35.737639999999999</v>
      </c>
      <c r="J404">
        <v>0.24223</v>
      </c>
      <c r="K404">
        <v>11.035159999999999</v>
      </c>
      <c r="L404">
        <v>0.17799999999999999</v>
      </c>
      <c r="M404">
        <v>36.538539999999998</v>
      </c>
      <c r="N404">
        <v>8.2210000000000005E-2</v>
      </c>
    </row>
    <row r="405" spans="7:14" x14ac:dyDescent="0.25">
      <c r="G405">
        <v>10.253909999999999</v>
      </c>
      <c r="H405">
        <v>0.49592999999999998</v>
      </c>
      <c r="I405">
        <v>35.829340000000002</v>
      </c>
      <c r="J405">
        <v>0.24165</v>
      </c>
      <c r="K405">
        <v>11.08398</v>
      </c>
      <c r="L405">
        <v>0.17559</v>
      </c>
      <c r="M405">
        <v>36.630279999999999</v>
      </c>
      <c r="N405">
        <v>8.1989999999999993E-2</v>
      </c>
    </row>
    <row r="406" spans="7:14" x14ac:dyDescent="0.25">
      <c r="G406">
        <v>10.30273</v>
      </c>
      <c r="H406">
        <v>0.47038000000000002</v>
      </c>
      <c r="I406">
        <v>35.921030000000002</v>
      </c>
      <c r="J406">
        <v>0.24107000000000001</v>
      </c>
      <c r="K406">
        <v>11.132809999999999</v>
      </c>
      <c r="L406">
        <v>0.18909999999999999</v>
      </c>
      <c r="M406">
        <v>36.722020000000001</v>
      </c>
      <c r="N406">
        <v>8.1769999999999995E-2</v>
      </c>
    </row>
    <row r="407" spans="7:14" x14ac:dyDescent="0.25">
      <c r="G407">
        <v>10.351559999999999</v>
      </c>
      <c r="H407">
        <v>0.49825999999999998</v>
      </c>
      <c r="I407">
        <v>36.012720000000002</v>
      </c>
      <c r="J407">
        <v>0.24049999999999999</v>
      </c>
      <c r="K407">
        <v>11.18164</v>
      </c>
      <c r="L407">
        <v>0.18185999999999999</v>
      </c>
      <c r="M407">
        <v>36.813760000000002</v>
      </c>
      <c r="N407">
        <v>8.1549999999999997E-2</v>
      </c>
    </row>
    <row r="408" spans="7:14" x14ac:dyDescent="0.25">
      <c r="G408">
        <v>10.40039</v>
      </c>
      <c r="H408">
        <v>0.45528000000000002</v>
      </c>
      <c r="I408">
        <v>36.104410000000001</v>
      </c>
      <c r="J408">
        <v>0.23991999999999999</v>
      </c>
      <c r="K408">
        <v>11.23047</v>
      </c>
      <c r="L408">
        <v>0.15919</v>
      </c>
      <c r="M408">
        <v>36.90551</v>
      </c>
      <c r="N408">
        <v>8.133E-2</v>
      </c>
    </row>
    <row r="409" spans="7:14" x14ac:dyDescent="0.25">
      <c r="G409">
        <v>10.44922</v>
      </c>
      <c r="H409">
        <v>0.47387000000000001</v>
      </c>
      <c r="I409">
        <v>36.196109999999997</v>
      </c>
      <c r="J409">
        <v>0.23935000000000001</v>
      </c>
      <c r="K409">
        <v>11.279299999999999</v>
      </c>
      <c r="L409">
        <v>0.17366000000000001</v>
      </c>
      <c r="M409">
        <v>36.997250000000001</v>
      </c>
      <c r="N409">
        <v>8.1119999999999998E-2</v>
      </c>
    </row>
    <row r="410" spans="7:14" x14ac:dyDescent="0.25">
      <c r="G410">
        <v>10.498049999999999</v>
      </c>
      <c r="H410">
        <v>0.48083999999999999</v>
      </c>
      <c r="I410">
        <v>36.287799999999997</v>
      </c>
      <c r="J410">
        <v>0.23877999999999999</v>
      </c>
      <c r="K410">
        <v>11.32813</v>
      </c>
      <c r="L410">
        <v>0.17172999999999999</v>
      </c>
      <c r="M410">
        <v>37.088990000000003</v>
      </c>
      <c r="N410">
        <v>8.09E-2</v>
      </c>
    </row>
    <row r="411" spans="7:14" x14ac:dyDescent="0.25">
      <c r="G411">
        <v>10.54687</v>
      </c>
      <c r="H411">
        <v>0.53078000000000003</v>
      </c>
      <c r="I411">
        <v>36.379489999999997</v>
      </c>
      <c r="J411">
        <v>0.23821000000000001</v>
      </c>
      <c r="K411">
        <v>11.376950000000001</v>
      </c>
      <c r="L411">
        <v>0.17413999999999999</v>
      </c>
      <c r="M411">
        <v>37.180729999999997</v>
      </c>
      <c r="N411">
        <v>8.0680000000000002E-2</v>
      </c>
    </row>
    <row r="412" spans="7:14" x14ac:dyDescent="0.25">
      <c r="G412">
        <v>10.595700000000001</v>
      </c>
      <c r="H412">
        <v>0.48315999999999998</v>
      </c>
      <c r="I412">
        <v>36.47119</v>
      </c>
      <c r="J412">
        <v>0.23763999999999999</v>
      </c>
      <c r="K412">
        <v>11.42578</v>
      </c>
      <c r="L412">
        <v>0.16014999999999999</v>
      </c>
      <c r="M412">
        <v>37.272469999999998</v>
      </c>
      <c r="N412">
        <v>8.047E-2</v>
      </c>
    </row>
    <row r="413" spans="7:14" x14ac:dyDescent="0.25">
      <c r="G413">
        <v>10.64453</v>
      </c>
      <c r="H413">
        <v>0.44714999999999999</v>
      </c>
      <c r="I413">
        <v>36.56288</v>
      </c>
      <c r="J413">
        <v>0.23707</v>
      </c>
      <c r="K413">
        <v>11.47461</v>
      </c>
      <c r="L413">
        <v>0.16208</v>
      </c>
      <c r="M413">
        <v>37.364220000000003</v>
      </c>
      <c r="N413">
        <v>8.0250000000000002E-2</v>
      </c>
    </row>
    <row r="414" spans="7:14" x14ac:dyDescent="0.25">
      <c r="G414">
        <v>10.69336</v>
      </c>
      <c r="H414">
        <v>0.51336000000000004</v>
      </c>
      <c r="I414">
        <v>36.65457</v>
      </c>
      <c r="J414">
        <v>0.23651</v>
      </c>
      <c r="K414">
        <v>11.523440000000001</v>
      </c>
      <c r="L414">
        <v>0.18185999999999999</v>
      </c>
      <c r="M414">
        <v>37.455959999999997</v>
      </c>
      <c r="N414">
        <v>8.004E-2</v>
      </c>
    </row>
    <row r="415" spans="7:14" x14ac:dyDescent="0.25">
      <c r="G415">
        <v>10.742190000000001</v>
      </c>
      <c r="H415">
        <v>0.44832</v>
      </c>
      <c r="I415">
        <v>36.746270000000003</v>
      </c>
      <c r="J415">
        <v>0.23594000000000001</v>
      </c>
      <c r="K415">
        <v>11.57227</v>
      </c>
      <c r="L415">
        <v>0.17510999999999999</v>
      </c>
      <c r="M415">
        <v>37.547699999999999</v>
      </c>
      <c r="N415">
        <v>7.9829999999999998E-2</v>
      </c>
    </row>
    <row r="416" spans="7:14" x14ac:dyDescent="0.25">
      <c r="G416">
        <v>10.79102</v>
      </c>
      <c r="H416">
        <v>0.48431999999999997</v>
      </c>
      <c r="I416">
        <v>36.837960000000002</v>
      </c>
      <c r="J416">
        <v>0.23538000000000001</v>
      </c>
      <c r="K416">
        <v>11.621090000000001</v>
      </c>
      <c r="L416">
        <v>0.17125000000000001</v>
      </c>
      <c r="M416">
        <v>37.63944</v>
      </c>
      <c r="N416">
        <v>7.961E-2</v>
      </c>
    </row>
    <row r="417" spans="7:14" x14ac:dyDescent="0.25">
      <c r="G417">
        <v>10.839840000000001</v>
      </c>
      <c r="H417">
        <v>0.48199999999999998</v>
      </c>
      <c r="I417">
        <v>36.929650000000002</v>
      </c>
      <c r="J417">
        <v>0.23482</v>
      </c>
      <c r="K417">
        <v>11.669919999999999</v>
      </c>
      <c r="L417">
        <v>0.18523999999999999</v>
      </c>
      <c r="M417">
        <v>37.731180000000002</v>
      </c>
      <c r="N417">
        <v>7.9399999999999998E-2</v>
      </c>
    </row>
    <row r="418" spans="7:14" x14ac:dyDescent="0.25">
      <c r="G418">
        <v>10.888669999999999</v>
      </c>
      <c r="H418">
        <v>0.49129</v>
      </c>
      <c r="I418">
        <v>37.021349999999998</v>
      </c>
      <c r="J418">
        <v>0.23426</v>
      </c>
      <c r="K418">
        <v>11.71875</v>
      </c>
      <c r="L418">
        <v>0.16786999999999999</v>
      </c>
      <c r="M418">
        <v>37.822929999999999</v>
      </c>
      <c r="N418">
        <v>7.9189999999999997E-2</v>
      </c>
    </row>
    <row r="419" spans="7:14" x14ac:dyDescent="0.25">
      <c r="G419">
        <v>10.9375</v>
      </c>
      <c r="H419">
        <v>0.49013000000000001</v>
      </c>
      <c r="I419">
        <v>37.113039999999998</v>
      </c>
      <c r="J419">
        <v>0.23369999999999999</v>
      </c>
      <c r="K419">
        <v>11.767580000000001</v>
      </c>
      <c r="L419">
        <v>0.15773999999999999</v>
      </c>
      <c r="M419">
        <v>37.914670000000001</v>
      </c>
      <c r="N419">
        <v>7.8979999999999995E-2</v>
      </c>
    </row>
    <row r="420" spans="7:14" x14ac:dyDescent="0.25">
      <c r="G420">
        <v>10.986330000000001</v>
      </c>
      <c r="H420">
        <v>0.46689999999999998</v>
      </c>
      <c r="I420">
        <v>37.204729999999998</v>
      </c>
      <c r="J420">
        <v>0.23315</v>
      </c>
      <c r="K420">
        <v>11.816409999999999</v>
      </c>
      <c r="L420">
        <v>0.17269999999999999</v>
      </c>
      <c r="M420">
        <v>38.006410000000002</v>
      </c>
      <c r="N420">
        <v>7.8770000000000007E-2</v>
      </c>
    </row>
    <row r="421" spans="7:14" x14ac:dyDescent="0.25">
      <c r="G421">
        <v>11.035159999999999</v>
      </c>
      <c r="H421">
        <v>0.46689999999999998</v>
      </c>
      <c r="I421">
        <v>37.296430000000001</v>
      </c>
      <c r="J421">
        <v>0.23258999999999999</v>
      </c>
      <c r="K421">
        <v>11.86523</v>
      </c>
      <c r="L421">
        <v>0.18379000000000001</v>
      </c>
      <c r="M421">
        <v>38.098149999999997</v>
      </c>
      <c r="N421">
        <v>7.8560000000000005E-2</v>
      </c>
    </row>
    <row r="422" spans="7:14" x14ac:dyDescent="0.25">
      <c r="G422">
        <v>11.08398</v>
      </c>
      <c r="H422">
        <v>0.46224999999999999</v>
      </c>
      <c r="I422">
        <v>37.388120000000001</v>
      </c>
      <c r="J422">
        <v>0.23204</v>
      </c>
      <c r="K422">
        <v>11.914059999999999</v>
      </c>
      <c r="L422">
        <v>0.15340000000000001</v>
      </c>
      <c r="M422">
        <v>38.189900000000002</v>
      </c>
      <c r="N422">
        <v>7.8350000000000003E-2</v>
      </c>
    </row>
    <row r="423" spans="7:14" x14ac:dyDescent="0.25">
      <c r="G423">
        <v>11.132809999999999</v>
      </c>
      <c r="H423">
        <v>0.44367000000000001</v>
      </c>
      <c r="I423">
        <v>37.479810000000001</v>
      </c>
      <c r="J423">
        <v>0.23149</v>
      </c>
      <c r="K423">
        <v>11.96289</v>
      </c>
      <c r="L423">
        <v>0.16256999999999999</v>
      </c>
      <c r="M423">
        <v>38.281640000000003</v>
      </c>
      <c r="N423">
        <v>7.8140000000000001E-2</v>
      </c>
    </row>
    <row r="424" spans="7:14" x14ac:dyDescent="0.25">
      <c r="G424">
        <v>11.18164</v>
      </c>
      <c r="H424">
        <v>0.43206</v>
      </c>
      <c r="I424">
        <v>37.571510000000004</v>
      </c>
      <c r="J424">
        <v>0.23093</v>
      </c>
      <c r="K424">
        <v>12.01172</v>
      </c>
      <c r="L424">
        <v>0.16450000000000001</v>
      </c>
      <c r="M424">
        <v>38.373379999999997</v>
      </c>
      <c r="N424">
        <v>7.7929999999999999E-2</v>
      </c>
    </row>
    <row r="425" spans="7:14" x14ac:dyDescent="0.25">
      <c r="G425">
        <v>11.23047</v>
      </c>
      <c r="H425">
        <v>0.45412000000000002</v>
      </c>
      <c r="I425">
        <v>37.663200000000003</v>
      </c>
      <c r="J425">
        <v>0.23039000000000001</v>
      </c>
      <c r="K425">
        <v>12.060549999999999</v>
      </c>
      <c r="L425">
        <v>0.16208</v>
      </c>
      <c r="M425">
        <v>38.465119999999999</v>
      </c>
      <c r="N425">
        <v>7.7729999999999994E-2</v>
      </c>
    </row>
    <row r="426" spans="7:14" x14ac:dyDescent="0.25">
      <c r="G426">
        <v>11.279299999999999</v>
      </c>
      <c r="H426">
        <v>0.46109</v>
      </c>
      <c r="I426">
        <v>37.754890000000003</v>
      </c>
      <c r="J426">
        <v>0.22983999999999999</v>
      </c>
      <c r="K426">
        <v>12.10938</v>
      </c>
      <c r="L426">
        <v>0.17849000000000001</v>
      </c>
      <c r="M426">
        <v>38.55686</v>
      </c>
      <c r="N426">
        <v>7.7520000000000006E-2</v>
      </c>
    </row>
    <row r="427" spans="7:14" x14ac:dyDescent="0.25">
      <c r="G427">
        <v>11.32813</v>
      </c>
      <c r="H427">
        <v>0.47619</v>
      </c>
      <c r="I427">
        <v>37.846589999999999</v>
      </c>
      <c r="J427">
        <v>0.22928999999999999</v>
      </c>
      <c r="K427">
        <v>12.158200000000001</v>
      </c>
      <c r="L427">
        <v>0.17849000000000001</v>
      </c>
      <c r="M427">
        <v>38.648609999999998</v>
      </c>
      <c r="N427">
        <v>7.7310000000000004E-2</v>
      </c>
    </row>
    <row r="428" spans="7:14" x14ac:dyDescent="0.25">
      <c r="G428">
        <v>11.376950000000001</v>
      </c>
      <c r="H428">
        <v>0.48315999999999998</v>
      </c>
      <c r="I428">
        <v>37.938279999999999</v>
      </c>
      <c r="J428">
        <v>0.22875000000000001</v>
      </c>
      <c r="K428">
        <v>12.20703</v>
      </c>
      <c r="L428">
        <v>0.15195</v>
      </c>
      <c r="M428">
        <v>38.740349999999999</v>
      </c>
      <c r="N428">
        <v>7.7109999999999998E-2</v>
      </c>
    </row>
    <row r="429" spans="7:14" x14ac:dyDescent="0.25">
      <c r="G429">
        <v>11.42578</v>
      </c>
      <c r="H429">
        <v>0.50754999999999995</v>
      </c>
      <c r="I429">
        <v>38.029969999999999</v>
      </c>
      <c r="J429">
        <v>0.22819999999999999</v>
      </c>
      <c r="K429">
        <v>12.25586</v>
      </c>
      <c r="L429">
        <v>0.17799999999999999</v>
      </c>
      <c r="M429">
        <v>38.832090000000001</v>
      </c>
      <c r="N429">
        <v>7.6899999999999996E-2</v>
      </c>
    </row>
    <row r="430" spans="7:14" x14ac:dyDescent="0.25">
      <c r="G430">
        <v>11.47461</v>
      </c>
      <c r="H430">
        <v>0.44599</v>
      </c>
      <c r="I430">
        <v>38.121670000000002</v>
      </c>
      <c r="J430">
        <v>0.22766</v>
      </c>
      <c r="K430">
        <v>12.304690000000001</v>
      </c>
      <c r="L430">
        <v>0.16256999999999999</v>
      </c>
      <c r="M430">
        <v>38.923830000000002</v>
      </c>
      <c r="N430">
        <v>7.6700000000000004E-2</v>
      </c>
    </row>
    <row r="431" spans="7:14" x14ac:dyDescent="0.25">
      <c r="G431">
        <v>11.523440000000001</v>
      </c>
      <c r="H431">
        <v>0.46922000000000003</v>
      </c>
      <c r="I431">
        <v>38.213360000000002</v>
      </c>
      <c r="J431">
        <v>0.22711999999999999</v>
      </c>
      <c r="K431">
        <v>12.35352</v>
      </c>
      <c r="L431">
        <v>0.17752000000000001</v>
      </c>
      <c r="M431">
        <v>39.015569999999997</v>
      </c>
      <c r="N431">
        <v>7.6499999999999999E-2</v>
      </c>
    </row>
    <row r="432" spans="7:14" x14ac:dyDescent="0.25">
      <c r="G432">
        <v>11.57227</v>
      </c>
      <c r="H432">
        <v>0.43669999999999998</v>
      </c>
      <c r="I432">
        <v>38.305050000000001</v>
      </c>
      <c r="J432">
        <v>0.22658</v>
      </c>
      <c r="K432">
        <v>12.402340000000001</v>
      </c>
      <c r="L432">
        <v>0.17463000000000001</v>
      </c>
      <c r="M432">
        <v>39.107320000000001</v>
      </c>
      <c r="N432">
        <v>7.6289999999999997E-2</v>
      </c>
    </row>
    <row r="433" spans="7:14" x14ac:dyDescent="0.25">
      <c r="G433">
        <v>11.621090000000001</v>
      </c>
      <c r="H433">
        <v>0.48664000000000002</v>
      </c>
      <c r="I433">
        <v>38.396749999999997</v>
      </c>
      <c r="J433">
        <v>0.22603999999999999</v>
      </c>
      <c r="K433">
        <v>12.451169999999999</v>
      </c>
      <c r="L433">
        <v>0.16014999999999999</v>
      </c>
      <c r="M433">
        <v>39.199060000000003</v>
      </c>
      <c r="N433">
        <v>7.6090000000000005E-2</v>
      </c>
    </row>
    <row r="434" spans="7:14" x14ac:dyDescent="0.25">
      <c r="G434">
        <v>11.669919999999999</v>
      </c>
      <c r="H434">
        <v>0.42509000000000002</v>
      </c>
      <c r="I434">
        <v>38.488439999999997</v>
      </c>
      <c r="J434">
        <v>0.22550000000000001</v>
      </c>
      <c r="K434">
        <v>12.5</v>
      </c>
      <c r="L434">
        <v>0.18331</v>
      </c>
      <c r="M434">
        <v>39.290799999999997</v>
      </c>
      <c r="N434">
        <v>7.5889999999999999E-2</v>
      </c>
    </row>
    <row r="435" spans="7:14" x14ac:dyDescent="0.25">
      <c r="G435">
        <v>11.71875</v>
      </c>
      <c r="H435">
        <v>0.45528000000000002</v>
      </c>
      <c r="I435">
        <v>38.580129999999997</v>
      </c>
      <c r="J435">
        <v>0.22497</v>
      </c>
      <c r="K435">
        <v>12.548830000000001</v>
      </c>
      <c r="L435">
        <v>0.16497999999999999</v>
      </c>
      <c r="M435">
        <v>39.382539999999999</v>
      </c>
      <c r="N435">
        <v>7.5689999999999993E-2</v>
      </c>
    </row>
    <row r="436" spans="7:14" x14ac:dyDescent="0.25">
      <c r="G436">
        <v>11.767580000000001</v>
      </c>
      <c r="H436">
        <v>0.43089</v>
      </c>
      <c r="I436">
        <v>38.67183</v>
      </c>
      <c r="J436">
        <v>0.22444</v>
      </c>
      <c r="K436">
        <v>12.597659999999999</v>
      </c>
      <c r="L436">
        <v>0.17704</v>
      </c>
      <c r="M436">
        <v>39.474290000000003</v>
      </c>
      <c r="N436">
        <v>7.5490000000000002E-2</v>
      </c>
    </row>
    <row r="437" spans="7:14" x14ac:dyDescent="0.25">
      <c r="G437">
        <v>11.816409999999999</v>
      </c>
      <c r="H437">
        <v>0.48083999999999999</v>
      </c>
      <c r="I437">
        <v>38.76352</v>
      </c>
      <c r="J437">
        <v>0.22389999999999999</v>
      </c>
      <c r="K437">
        <v>12.64648</v>
      </c>
      <c r="L437">
        <v>0.16594</v>
      </c>
      <c r="M437">
        <v>39.566029999999998</v>
      </c>
      <c r="N437">
        <v>7.5289999999999996E-2</v>
      </c>
    </row>
    <row r="438" spans="7:14" x14ac:dyDescent="0.25">
      <c r="G438">
        <v>11.86523</v>
      </c>
      <c r="H438">
        <v>0.44832</v>
      </c>
      <c r="I438">
        <v>38.85521</v>
      </c>
      <c r="J438">
        <v>0.22337000000000001</v>
      </c>
      <c r="K438">
        <v>12.695309999999999</v>
      </c>
      <c r="L438">
        <v>0.16064000000000001</v>
      </c>
      <c r="M438">
        <v>39.657769999999999</v>
      </c>
      <c r="N438">
        <v>7.5090000000000004E-2</v>
      </c>
    </row>
    <row r="439" spans="7:14" x14ac:dyDescent="0.25">
      <c r="G439">
        <v>11.914059999999999</v>
      </c>
      <c r="H439">
        <v>0.48431999999999997</v>
      </c>
      <c r="I439">
        <v>38.946910000000003</v>
      </c>
      <c r="J439">
        <v>0.22284000000000001</v>
      </c>
      <c r="K439">
        <v>12.74414</v>
      </c>
      <c r="L439">
        <v>0.15967000000000001</v>
      </c>
      <c r="M439">
        <v>39.749510000000001</v>
      </c>
      <c r="N439">
        <v>7.4889999999999998E-2</v>
      </c>
    </row>
    <row r="440" spans="7:14" x14ac:dyDescent="0.25">
      <c r="G440">
        <v>11.96289</v>
      </c>
      <c r="H440">
        <v>0.46805999999999998</v>
      </c>
      <c r="I440">
        <v>39.038600000000002</v>
      </c>
      <c r="J440">
        <v>0.22231000000000001</v>
      </c>
      <c r="K440">
        <v>12.79297</v>
      </c>
      <c r="L440">
        <v>0.18040999999999999</v>
      </c>
      <c r="M440">
        <v>39.841250000000002</v>
      </c>
      <c r="N440">
        <v>7.4700000000000003E-2</v>
      </c>
    </row>
    <row r="441" spans="7:14" x14ac:dyDescent="0.25">
      <c r="G441">
        <v>12.01172</v>
      </c>
      <c r="H441">
        <v>0.45179999999999998</v>
      </c>
      <c r="I441">
        <v>39.130290000000002</v>
      </c>
      <c r="J441">
        <v>0.22178999999999999</v>
      </c>
      <c r="K441">
        <v>12.841799999999999</v>
      </c>
      <c r="L441">
        <v>0.16883999999999999</v>
      </c>
      <c r="M441">
        <v>39.933</v>
      </c>
      <c r="N441">
        <v>7.4499999999999997E-2</v>
      </c>
    </row>
    <row r="442" spans="7:14" x14ac:dyDescent="0.25">
      <c r="G442">
        <v>12.060549999999999</v>
      </c>
      <c r="H442">
        <v>0.44367000000000001</v>
      </c>
      <c r="I442">
        <v>39.221989999999998</v>
      </c>
      <c r="J442">
        <v>0.22126000000000001</v>
      </c>
      <c r="K442">
        <v>12.89063</v>
      </c>
      <c r="L442">
        <v>0.15678</v>
      </c>
      <c r="M442">
        <v>40.024740000000001</v>
      </c>
      <c r="N442">
        <v>7.4300000000000005E-2</v>
      </c>
    </row>
    <row r="443" spans="7:14" x14ac:dyDescent="0.25">
      <c r="G443">
        <v>12.10937</v>
      </c>
      <c r="H443">
        <v>0.46689999999999998</v>
      </c>
      <c r="I443">
        <v>39.313679999999998</v>
      </c>
      <c r="J443">
        <v>0.22073999999999999</v>
      </c>
      <c r="K443">
        <v>12.939450000000001</v>
      </c>
      <c r="L443">
        <v>0.17027999999999999</v>
      </c>
      <c r="M443">
        <v>40.116480000000003</v>
      </c>
      <c r="N443">
        <v>7.4109999999999995E-2</v>
      </c>
    </row>
    <row r="444" spans="7:14" x14ac:dyDescent="0.25">
      <c r="G444">
        <v>12.158200000000001</v>
      </c>
      <c r="H444">
        <v>0.48780000000000001</v>
      </c>
      <c r="I444">
        <v>39.405369999999998</v>
      </c>
      <c r="J444">
        <v>0.22022</v>
      </c>
      <c r="K444">
        <v>12.98828</v>
      </c>
      <c r="L444">
        <v>0.18185999999999999</v>
      </c>
      <c r="M444">
        <v>40.208219999999997</v>
      </c>
      <c r="N444">
        <v>7.3910000000000003E-2</v>
      </c>
    </row>
    <row r="445" spans="7:14" x14ac:dyDescent="0.25">
      <c r="G445">
        <v>12.20703</v>
      </c>
      <c r="H445">
        <v>0.45063999999999999</v>
      </c>
      <c r="I445">
        <v>39.497070000000001</v>
      </c>
      <c r="J445">
        <v>0.21969</v>
      </c>
      <c r="K445">
        <v>13.03711</v>
      </c>
      <c r="L445">
        <v>0.17463000000000001</v>
      </c>
      <c r="M445">
        <v>40.299959999999999</v>
      </c>
      <c r="N445">
        <v>7.3719999999999994E-2</v>
      </c>
    </row>
    <row r="446" spans="7:14" x14ac:dyDescent="0.25">
      <c r="G446">
        <v>12.25586</v>
      </c>
      <c r="H446">
        <v>0.49709999999999999</v>
      </c>
      <c r="I446">
        <v>39.588760000000001</v>
      </c>
      <c r="J446">
        <v>0.21917</v>
      </c>
      <c r="K446">
        <v>13.085940000000001</v>
      </c>
      <c r="L446">
        <v>0.17510999999999999</v>
      </c>
      <c r="M446">
        <v>40.391710000000003</v>
      </c>
      <c r="N446">
        <v>7.3520000000000002E-2</v>
      </c>
    </row>
    <row r="447" spans="7:14" x14ac:dyDescent="0.25">
      <c r="G447">
        <v>12.304690000000001</v>
      </c>
      <c r="H447">
        <v>0.46224999999999999</v>
      </c>
      <c r="I447">
        <v>39.68045</v>
      </c>
      <c r="J447">
        <v>0.21865999999999999</v>
      </c>
      <c r="K447">
        <v>13.13477</v>
      </c>
      <c r="L447">
        <v>0.15629999999999999</v>
      </c>
      <c r="M447">
        <v>40.483449999999998</v>
      </c>
      <c r="N447">
        <v>7.3330000000000006E-2</v>
      </c>
    </row>
    <row r="448" spans="7:14" x14ac:dyDescent="0.25">
      <c r="G448">
        <v>12.35352</v>
      </c>
      <c r="H448">
        <v>0.39954000000000001</v>
      </c>
      <c r="I448">
        <v>39.772150000000003</v>
      </c>
      <c r="J448">
        <v>0.21814</v>
      </c>
      <c r="K448">
        <v>13.183590000000001</v>
      </c>
      <c r="L448">
        <v>0.16353000000000001</v>
      </c>
      <c r="M448">
        <v>40.575189999999999</v>
      </c>
      <c r="N448">
        <v>7.3139999999999997E-2</v>
      </c>
    </row>
    <row r="449" spans="7:14" x14ac:dyDescent="0.25">
      <c r="G449">
        <v>12.402340000000001</v>
      </c>
      <c r="H449">
        <v>0.42159999999999997</v>
      </c>
      <c r="I449">
        <v>39.863840000000003</v>
      </c>
      <c r="J449">
        <v>0.21762000000000001</v>
      </c>
      <c r="K449">
        <v>13.232419999999999</v>
      </c>
      <c r="L449">
        <v>0.16256999999999999</v>
      </c>
      <c r="M449">
        <v>40.666930000000001</v>
      </c>
      <c r="N449">
        <v>7.2940000000000005E-2</v>
      </c>
    </row>
    <row r="450" spans="7:14" x14ac:dyDescent="0.25">
      <c r="G450">
        <v>12.451169999999999</v>
      </c>
      <c r="H450">
        <v>0.42741000000000001</v>
      </c>
      <c r="I450">
        <v>39.955530000000003</v>
      </c>
      <c r="J450">
        <v>0.21711</v>
      </c>
      <c r="K450">
        <v>13.28125</v>
      </c>
      <c r="L450">
        <v>0.15919</v>
      </c>
      <c r="M450">
        <v>40.758679999999998</v>
      </c>
      <c r="N450">
        <v>7.2749999999999995E-2</v>
      </c>
    </row>
    <row r="451" spans="7:14" x14ac:dyDescent="0.25">
      <c r="G451">
        <v>12.5</v>
      </c>
      <c r="H451">
        <v>0.49476999999999999</v>
      </c>
      <c r="I451">
        <v>40.047229999999999</v>
      </c>
      <c r="J451">
        <v>0.21659</v>
      </c>
      <c r="K451">
        <v>13.330080000000001</v>
      </c>
      <c r="L451">
        <v>0.15387999999999999</v>
      </c>
      <c r="M451">
        <v>40.85042</v>
      </c>
      <c r="N451">
        <v>7.2559999999999999E-2</v>
      </c>
    </row>
    <row r="452" spans="7:14" x14ac:dyDescent="0.25">
      <c r="G452">
        <v>12.548830000000001</v>
      </c>
      <c r="H452">
        <v>0.43786000000000003</v>
      </c>
      <c r="I452">
        <v>40.138919999999999</v>
      </c>
      <c r="J452">
        <v>0.21607999999999999</v>
      </c>
      <c r="K452">
        <v>13.378909999999999</v>
      </c>
      <c r="L452">
        <v>0.15581</v>
      </c>
      <c r="M452">
        <v>40.942160000000001</v>
      </c>
      <c r="N452">
        <v>7.2370000000000004E-2</v>
      </c>
    </row>
    <row r="453" spans="7:14" x14ac:dyDescent="0.25">
      <c r="G453">
        <v>12.597659999999999</v>
      </c>
      <c r="H453">
        <v>0.39140999999999998</v>
      </c>
      <c r="I453">
        <v>40.230609999999999</v>
      </c>
      <c r="J453">
        <v>0.21557000000000001</v>
      </c>
      <c r="K453">
        <v>13.42773</v>
      </c>
      <c r="L453">
        <v>0.14471999999999999</v>
      </c>
      <c r="M453">
        <v>41.033900000000003</v>
      </c>
      <c r="N453">
        <v>7.2179999999999994E-2</v>
      </c>
    </row>
    <row r="454" spans="7:14" x14ac:dyDescent="0.25">
      <c r="G454">
        <v>12.64648</v>
      </c>
      <c r="H454">
        <v>0.46689999999999998</v>
      </c>
      <c r="I454">
        <v>40.322299999999998</v>
      </c>
      <c r="J454">
        <v>0.21506</v>
      </c>
      <c r="K454">
        <v>13.476559999999999</v>
      </c>
      <c r="L454">
        <v>0.18138000000000001</v>
      </c>
      <c r="M454">
        <v>41.125639999999997</v>
      </c>
      <c r="N454">
        <v>7.1989999999999998E-2</v>
      </c>
    </row>
    <row r="455" spans="7:14" x14ac:dyDescent="0.25">
      <c r="G455">
        <v>12.695309999999999</v>
      </c>
      <c r="H455">
        <v>0.42973</v>
      </c>
      <c r="I455">
        <v>40.414000000000001</v>
      </c>
      <c r="J455">
        <v>0.21456</v>
      </c>
      <c r="K455">
        <v>13.52539</v>
      </c>
      <c r="L455">
        <v>0.16064000000000001</v>
      </c>
      <c r="M455">
        <v>41.217390000000002</v>
      </c>
      <c r="N455">
        <v>7.1800000000000003E-2</v>
      </c>
    </row>
    <row r="456" spans="7:14" x14ac:dyDescent="0.25">
      <c r="G456">
        <v>12.74414</v>
      </c>
      <c r="H456">
        <v>0.46805999999999998</v>
      </c>
      <c r="I456">
        <v>40.505690000000001</v>
      </c>
      <c r="J456">
        <v>0.21404999999999999</v>
      </c>
      <c r="K456">
        <v>13.57422</v>
      </c>
      <c r="L456">
        <v>0.16159999999999999</v>
      </c>
      <c r="M456">
        <v>41.309130000000003</v>
      </c>
      <c r="N456">
        <v>7.1609999999999993E-2</v>
      </c>
    </row>
    <row r="457" spans="7:14" x14ac:dyDescent="0.25">
      <c r="G457">
        <v>12.79297</v>
      </c>
      <c r="H457">
        <v>0.44947999999999999</v>
      </c>
      <c r="I457">
        <v>40.597380000000001</v>
      </c>
      <c r="J457">
        <v>0.21354000000000001</v>
      </c>
      <c r="K457">
        <v>13.623049999999999</v>
      </c>
      <c r="L457">
        <v>0.13941000000000001</v>
      </c>
      <c r="M457">
        <v>41.400869999999998</v>
      </c>
      <c r="N457">
        <v>7.1429999999999993E-2</v>
      </c>
    </row>
    <row r="458" spans="7:14" x14ac:dyDescent="0.25">
      <c r="G458">
        <v>12.841799999999999</v>
      </c>
      <c r="H458">
        <v>0.45645000000000002</v>
      </c>
      <c r="I458">
        <v>40.689079999999997</v>
      </c>
      <c r="J458">
        <v>0.21304000000000001</v>
      </c>
      <c r="K458">
        <v>13.67188</v>
      </c>
      <c r="L458">
        <v>0.16980000000000001</v>
      </c>
      <c r="M458">
        <v>41.492609999999999</v>
      </c>
      <c r="N458">
        <v>7.1239999999999998E-2</v>
      </c>
    </row>
    <row r="459" spans="7:14" x14ac:dyDescent="0.25">
      <c r="G459">
        <v>12.89063</v>
      </c>
      <c r="H459">
        <v>0.46573999999999999</v>
      </c>
      <c r="I459">
        <v>40.780769999999997</v>
      </c>
      <c r="J459">
        <v>0.21254000000000001</v>
      </c>
      <c r="K459">
        <v>13.720700000000001</v>
      </c>
      <c r="L459">
        <v>0.15243999999999999</v>
      </c>
      <c r="M459">
        <v>41.584350000000001</v>
      </c>
      <c r="N459">
        <v>7.1050000000000002E-2</v>
      </c>
    </row>
    <row r="460" spans="7:14" x14ac:dyDescent="0.25">
      <c r="G460">
        <v>12.939450000000001</v>
      </c>
      <c r="H460">
        <v>0.43786000000000003</v>
      </c>
      <c r="I460">
        <v>40.872459999999997</v>
      </c>
      <c r="J460">
        <v>0.21204000000000001</v>
      </c>
      <c r="K460">
        <v>13.76953</v>
      </c>
      <c r="L460">
        <v>0.16400999999999999</v>
      </c>
      <c r="M460">
        <v>41.676099999999998</v>
      </c>
      <c r="N460">
        <v>7.0870000000000002E-2</v>
      </c>
    </row>
    <row r="461" spans="7:14" x14ac:dyDescent="0.25">
      <c r="G461">
        <v>12.98828</v>
      </c>
      <c r="H461">
        <v>0.40766999999999998</v>
      </c>
      <c r="I461">
        <v>40.96416</v>
      </c>
      <c r="J461">
        <v>0.21154000000000001</v>
      </c>
      <c r="K461">
        <v>13.81836</v>
      </c>
      <c r="L461">
        <v>0.16932</v>
      </c>
      <c r="M461">
        <v>41.76784</v>
      </c>
      <c r="N461">
        <v>7.0680000000000007E-2</v>
      </c>
    </row>
    <row r="462" spans="7:14" x14ac:dyDescent="0.25">
      <c r="G462">
        <v>13.03711</v>
      </c>
      <c r="H462">
        <v>0.42625000000000002</v>
      </c>
      <c r="I462">
        <v>41.05585</v>
      </c>
      <c r="J462">
        <v>0.21104000000000001</v>
      </c>
      <c r="K462">
        <v>13.867190000000001</v>
      </c>
      <c r="L462">
        <v>0.16450000000000001</v>
      </c>
      <c r="M462">
        <v>41.859580000000001</v>
      </c>
      <c r="N462">
        <v>7.0499999999999993E-2</v>
      </c>
    </row>
    <row r="463" spans="7:14" x14ac:dyDescent="0.25">
      <c r="G463">
        <v>13.085940000000001</v>
      </c>
      <c r="H463">
        <v>0.46457999999999999</v>
      </c>
      <c r="I463">
        <v>41.147539999999999</v>
      </c>
      <c r="J463">
        <v>0.21054</v>
      </c>
      <c r="K463">
        <v>13.91602</v>
      </c>
      <c r="L463">
        <v>0.16112000000000001</v>
      </c>
      <c r="M463">
        <v>41.951320000000003</v>
      </c>
      <c r="N463">
        <v>7.0309999999999997E-2</v>
      </c>
    </row>
    <row r="464" spans="7:14" x14ac:dyDescent="0.25">
      <c r="G464">
        <v>13.13477</v>
      </c>
      <c r="H464">
        <v>0.45412000000000002</v>
      </c>
      <c r="I464">
        <v>41.239240000000002</v>
      </c>
      <c r="J464">
        <v>0.21004</v>
      </c>
      <c r="K464">
        <v>13.964840000000001</v>
      </c>
      <c r="L464">
        <v>0.15292</v>
      </c>
      <c r="M464">
        <v>42.04307</v>
      </c>
      <c r="N464">
        <v>7.0129999999999998E-2</v>
      </c>
    </row>
    <row r="465" spans="7:14" x14ac:dyDescent="0.25">
      <c r="G465">
        <v>13.183590000000001</v>
      </c>
      <c r="H465">
        <v>0.44483</v>
      </c>
      <c r="I465">
        <v>41.330930000000002</v>
      </c>
      <c r="J465">
        <v>0.20954999999999999</v>
      </c>
      <c r="K465">
        <v>14.013669999999999</v>
      </c>
      <c r="L465">
        <v>0.16450000000000001</v>
      </c>
      <c r="M465">
        <v>42.134810000000002</v>
      </c>
      <c r="N465">
        <v>6.9940000000000002E-2</v>
      </c>
    </row>
    <row r="466" spans="7:14" x14ac:dyDescent="0.25">
      <c r="G466">
        <v>13.232419999999999</v>
      </c>
      <c r="H466">
        <v>0.47619</v>
      </c>
      <c r="I466">
        <v>41.422620000000002</v>
      </c>
      <c r="J466">
        <v>0.20906</v>
      </c>
      <c r="K466">
        <v>14.0625</v>
      </c>
      <c r="L466">
        <v>0.14954000000000001</v>
      </c>
      <c r="M466">
        <v>42.226550000000003</v>
      </c>
      <c r="N466">
        <v>6.9760000000000003E-2</v>
      </c>
    </row>
    <row r="467" spans="7:14" x14ac:dyDescent="0.25">
      <c r="G467">
        <v>13.28125</v>
      </c>
      <c r="H467">
        <v>0.46224999999999999</v>
      </c>
      <c r="I467">
        <v>41.514319999999998</v>
      </c>
      <c r="J467">
        <v>0.20856</v>
      </c>
      <c r="K467">
        <v>14.111330000000001</v>
      </c>
      <c r="L467">
        <v>0.15437000000000001</v>
      </c>
      <c r="M467">
        <v>42.318289999999998</v>
      </c>
      <c r="N467">
        <v>6.9580000000000003E-2</v>
      </c>
    </row>
    <row r="468" spans="7:14" x14ac:dyDescent="0.25">
      <c r="G468">
        <v>13.330080000000001</v>
      </c>
      <c r="H468">
        <v>0.48548000000000002</v>
      </c>
      <c r="I468">
        <v>41.606009999999998</v>
      </c>
      <c r="J468">
        <v>0.20807</v>
      </c>
      <c r="K468">
        <v>14.160159999999999</v>
      </c>
      <c r="L468">
        <v>0.14954000000000001</v>
      </c>
      <c r="M468">
        <v>42.410029999999999</v>
      </c>
      <c r="N468">
        <v>6.9400000000000003E-2</v>
      </c>
    </row>
    <row r="469" spans="7:14" x14ac:dyDescent="0.25">
      <c r="G469">
        <v>13.378909999999999</v>
      </c>
      <c r="H469">
        <v>0.41115000000000002</v>
      </c>
      <c r="I469">
        <v>41.697699999999998</v>
      </c>
      <c r="J469">
        <v>0.20757999999999999</v>
      </c>
      <c r="K469">
        <v>14.20898</v>
      </c>
      <c r="L469">
        <v>0.17896999999999999</v>
      </c>
      <c r="M469">
        <v>42.501779999999997</v>
      </c>
      <c r="N469">
        <v>6.9220000000000004E-2</v>
      </c>
    </row>
    <row r="470" spans="7:14" x14ac:dyDescent="0.25">
      <c r="G470">
        <v>13.42773</v>
      </c>
      <c r="H470">
        <v>0.42741000000000001</v>
      </c>
      <c r="I470">
        <v>41.789400000000001</v>
      </c>
      <c r="J470">
        <v>0.20710000000000001</v>
      </c>
      <c r="K470">
        <v>14.257809999999999</v>
      </c>
      <c r="L470">
        <v>0.16400999999999999</v>
      </c>
      <c r="M470">
        <v>42.593519999999998</v>
      </c>
      <c r="N470">
        <v>6.9040000000000004E-2</v>
      </c>
    </row>
    <row r="471" spans="7:14" x14ac:dyDescent="0.25">
      <c r="G471">
        <v>13.476559999999999</v>
      </c>
      <c r="H471">
        <v>0.41927999999999999</v>
      </c>
      <c r="I471">
        <v>41.88109</v>
      </c>
      <c r="J471">
        <v>0.20660999999999999</v>
      </c>
      <c r="K471">
        <v>14.30664</v>
      </c>
      <c r="L471">
        <v>0.14809</v>
      </c>
      <c r="M471">
        <v>42.68526</v>
      </c>
      <c r="N471">
        <v>6.8860000000000005E-2</v>
      </c>
    </row>
    <row r="472" spans="7:14" x14ac:dyDescent="0.25">
      <c r="G472">
        <v>13.52539</v>
      </c>
      <c r="H472">
        <v>0.4158</v>
      </c>
      <c r="I472">
        <v>41.97278</v>
      </c>
      <c r="J472">
        <v>0.20612</v>
      </c>
      <c r="K472">
        <v>14.35547</v>
      </c>
      <c r="L472">
        <v>0.17799999999999999</v>
      </c>
      <c r="M472">
        <v>42.777000000000001</v>
      </c>
      <c r="N472">
        <v>6.8680000000000005E-2</v>
      </c>
    </row>
    <row r="473" spans="7:14" x14ac:dyDescent="0.25">
      <c r="G473">
        <v>13.57422</v>
      </c>
      <c r="H473">
        <v>0.46573999999999999</v>
      </c>
      <c r="I473">
        <v>42.064480000000003</v>
      </c>
      <c r="J473">
        <v>0.20563999999999999</v>
      </c>
      <c r="K473">
        <v>14.404299999999999</v>
      </c>
      <c r="L473">
        <v>0.14906</v>
      </c>
      <c r="M473">
        <v>42.868740000000003</v>
      </c>
      <c r="N473">
        <v>6.8500000000000005E-2</v>
      </c>
    </row>
    <row r="474" spans="7:14" x14ac:dyDescent="0.25">
      <c r="G474">
        <v>13.623049999999999</v>
      </c>
      <c r="H474">
        <v>0.45761000000000002</v>
      </c>
      <c r="I474">
        <v>42.156170000000003</v>
      </c>
      <c r="J474">
        <v>0.20515</v>
      </c>
      <c r="K474">
        <v>14.45313</v>
      </c>
      <c r="L474">
        <v>0.14906</v>
      </c>
      <c r="M474">
        <v>42.96049</v>
      </c>
      <c r="N474">
        <v>6.8320000000000006E-2</v>
      </c>
    </row>
    <row r="475" spans="7:14" x14ac:dyDescent="0.25">
      <c r="G475">
        <v>13.67187</v>
      </c>
      <c r="H475">
        <v>0.41231000000000001</v>
      </c>
      <c r="I475">
        <v>42.247860000000003</v>
      </c>
      <c r="J475">
        <v>0.20466999999999999</v>
      </c>
      <c r="K475">
        <v>14.501950000000001</v>
      </c>
      <c r="L475">
        <v>0.13652</v>
      </c>
      <c r="M475">
        <v>43.052230000000002</v>
      </c>
      <c r="N475">
        <v>6.8140000000000006E-2</v>
      </c>
    </row>
    <row r="476" spans="7:14" x14ac:dyDescent="0.25">
      <c r="G476">
        <v>13.720700000000001</v>
      </c>
      <c r="H476">
        <v>0.40883000000000003</v>
      </c>
      <c r="I476">
        <v>42.339559999999999</v>
      </c>
      <c r="J476">
        <v>0.20419000000000001</v>
      </c>
      <c r="K476">
        <v>14.55078</v>
      </c>
      <c r="L476">
        <v>0.14279</v>
      </c>
      <c r="M476">
        <v>43.143970000000003</v>
      </c>
      <c r="N476">
        <v>6.7970000000000003E-2</v>
      </c>
    </row>
    <row r="477" spans="7:14" x14ac:dyDescent="0.25">
      <c r="G477">
        <v>13.76953</v>
      </c>
      <c r="H477">
        <v>0.40766999999999998</v>
      </c>
      <c r="I477">
        <v>42.431249999999999</v>
      </c>
      <c r="J477">
        <v>0.20371</v>
      </c>
      <c r="K477">
        <v>14.59961</v>
      </c>
      <c r="L477">
        <v>0.13988999999999999</v>
      </c>
      <c r="M477">
        <v>43.235709999999997</v>
      </c>
      <c r="N477">
        <v>6.7790000000000003E-2</v>
      </c>
    </row>
    <row r="478" spans="7:14" x14ac:dyDescent="0.25">
      <c r="G478">
        <v>13.81836</v>
      </c>
      <c r="H478">
        <v>0.45295999999999997</v>
      </c>
      <c r="I478">
        <v>42.522939999999998</v>
      </c>
      <c r="J478">
        <v>0.20322999999999999</v>
      </c>
      <c r="K478">
        <v>14.648440000000001</v>
      </c>
      <c r="L478">
        <v>0.15678</v>
      </c>
      <c r="M478">
        <v>43.327449999999999</v>
      </c>
      <c r="N478">
        <v>6.7610000000000003E-2</v>
      </c>
    </row>
    <row r="479" spans="7:14" x14ac:dyDescent="0.25">
      <c r="G479">
        <v>13.867190000000001</v>
      </c>
      <c r="H479">
        <v>0.4007</v>
      </c>
      <c r="I479">
        <v>42.614640000000001</v>
      </c>
      <c r="J479">
        <v>0.20276</v>
      </c>
      <c r="K479">
        <v>14.69727</v>
      </c>
      <c r="L479">
        <v>0.13941000000000001</v>
      </c>
      <c r="M479">
        <v>43.419199999999996</v>
      </c>
      <c r="N479">
        <v>6.744E-2</v>
      </c>
    </row>
    <row r="480" spans="7:14" x14ac:dyDescent="0.25">
      <c r="G480">
        <v>13.91602</v>
      </c>
      <c r="H480">
        <v>0.44483</v>
      </c>
      <c r="I480">
        <v>42.706330000000001</v>
      </c>
      <c r="J480">
        <v>0.20227999999999999</v>
      </c>
      <c r="K480">
        <v>14.746090000000001</v>
      </c>
      <c r="L480">
        <v>0.14906</v>
      </c>
      <c r="M480">
        <v>43.510939999999998</v>
      </c>
      <c r="N480">
        <v>6.726E-2</v>
      </c>
    </row>
    <row r="481" spans="7:14" x14ac:dyDescent="0.25">
      <c r="G481">
        <v>13.964840000000001</v>
      </c>
      <c r="H481">
        <v>0.42509000000000002</v>
      </c>
      <c r="I481">
        <v>42.798020000000001</v>
      </c>
      <c r="J481">
        <v>0.20180999999999999</v>
      </c>
      <c r="K481">
        <v>14.794919999999999</v>
      </c>
      <c r="L481">
        <v>0.15919</v>
      </c>
      <c r="M481">
        <v>43.602679999999999</v>
      </c>
      <c r="N481">
        <v>6.7089999999999997E-2</v>
      </c>
    </row>
    <row r="482" spans="7:14" x14ac:dyDescent="0.25">
      <c r="G482">
        <v>14.013669999999999</v>
      </c>
      <c r="H482">
        <v>0.43437999999999999</v>
      </c>
      <c r="I482">
        <v>42.889719999999997</v>
      </c>
      <c r="J482">
        <v>0.20133000000000001</v>
      </c>
      <c r="K482">
        <v>14.84375</v>
      </c>
      <c r="L482">
        <v>0.16450000000000001</v>
      </c>
      <c r="M482">
        <v>43.694420000000001</v>
      </c>
      <c r="N482">
        <v>6.6909999999999997E-2</v>
      </c>
    </row>
    <row r="483" spans="7:14" x14ac:dyDescent="0.25">
      <c r="G483">
        <v>14.0625</v>
      </c>
      <c r="H483">
        <v>0.42159999999999997</v>
      </c>
      <c r="I483">
        <v>42.981409999999997</v>
      </c>
      <c r="J483">
        <v>0.20086000000000001</v>
      </c>
      <c r="K483">
        <v>14.892580000000001</v>
      </c>
      <c r="L483">
        <v>0.16112000000000001</v>
      </c>
      <c r="M483">
        <v>43.786169999999998</v>
      </c>
      <c r="N483">
        <v>6.6739999999999994E-2</v>
      </c>
    </row>
    <row r="484" spans="7:14" x14ac:dyDescent="0.25">
      <c r="G484">
        <v>14.111330000000001</v>
      </c>
      <c r="H484">
        <v>0.43206</v>
      </c>
      <c r="I484">
        <v>43.073099999999997</v>
      </c>
      <c r="J484">
        <v>0.20039000000000001</v>
      </c>
      <c r="K484">
        <v>14.941409999999999</v>
      </c>
      <c r="L484">
        <v>0.14665</v>
      </c>
      <c r="M484">
        <v>43.87791</v>
      </c>
      <c r="N484">
        <v>6.6570000000000004E-2</v>
      </c>
    </row>
    <row r="485" spans="7:14" x14ac:dyDescent="0.25">
      <c r="G485">
        <v>14.160159999999999</v>
      </c>
      <c r="H485">
        <v>0.43669999999999998</v>
      </c>
      <c r="I485">
        <v>43.1648</v>
      </c>
      <c r="J485">
        <v>0.19991999999999999</v>
      </c>
      <c r="K485">
        <v>14.99023</v>
      </c>
      <c r="L485">
        <v>0.14857999999999999</v>
      </c>
      <c r="M485">
        <v>43.969650000000001</v>
      </c>
      <c r="N485">
        <v>6.6400000000000001E-2</v>
      </c>
    </row>
    <row r="486" spans="7:14" x14ac:dyDescent="0.25">
      <c r="G486">
        <v>14.20898</v>
      </c>
      <c r="H486">
        <v>0.40417999999999998</v>
      </c>
      <c r="I486">
        <v>43.256489999999999</v>
      </c>
      <c r="J486">
        <v>0.19944999999999999</v>
      </c>
      <c r="K486">
        <v>15.039059999999999</v>
      </c>
      <c r="L486">
        <v>0.15051</v>
      </c>
      <c r="M486">
        <v>44.061390000000003</v>
      </c>
      <c r="N486">
        <v>6.6220000000000001E-2</v>
      </c>
    </row>
    <row r="487" spans="7:14" x14ac:dyDescent="0.25">
      <c r="G487">
        <v>14.257809999999999</v>
      </c>
      <c r="H487">
        <v>0.43902000000000002</v>
      </c>
      <c r="I487">
        <v>43.348179999999999</v>
      </c>
      <c r="J487">
        <v>0.19899</v>
      </c>
      <c r="K487">
        <v>15.08789</v>
      </c>
      <c r="L487">
        <v>0.15773999999999999</v>
      </c>
      <c r="M487">
        <v>44.153129999999997</v>
      </c>
      <c r="N487">
        <v>6.6049999999999998E-2</v>
      </c>
    </row>
    <row r="488" spans="7:14" x14ac:dyDescent="0.25">
      <c r="G488">
        <v>14.30664</v>
      </c>
      <c r="H488">
        <v>0.35075000000000001</v>
      </c>
      <c r="I488">
        <v>43.439880000000002</v>
      </c>
      <c r="J488">
        <v>0.19852</v>
      </c>
      <c r="K488">
        <v>15.13672</v>
      </c>
      <c r="L488">
        <v>0.14568</v>
      </c>
      <c r="M488">
        <v>44.244880000000002</v>
      </c>
      <c r="N488">
        <v>6.5879999999999994E-2</v>
      </c>
    </row>
    <row r="489" spans="7:14" x14ac:dyDescent="0.25">
      <c r="G489">
        <v>14.35547</v>
      </c>
      <c r="H489">
        <v>0.47271000000000002</v>
      </c>
      <c r="I489">
        <v>43.531570000000002</v>
      </c>
      <c r="J489">
        <v>0.19806000000000001</v>
      </c>
      <c r="K489">
        <v>15.185549999999999</v>
      </c>
      <c r="L489">
        <v>0.13361999999999999</v>
      </c>
      <c r="M489">
        <v>44.336620000000003</v>
      </c>
      <c r="N489">
        <v>6.5710000000000005E-2</v>
      </c>
    </row>
    <row r="490" spans="7:14" x14ac:dyDescent="0.25">
      <c r="G490">
        <v>14.404299999999999</v>
      </c>
      <c r="H490">
        <v>0.40766999999999998</v>
      </c>
      <c r="I490">
        <v>43.623260000000002</v>
      </c>
      <c r="J490">
        <v>0.19758999999999999</v>
      </c>
      <c r="K490">
        <v>15.23438</v>
      </c>
      <c r="L490">
        <v>0.14665</v>
      </c>
      <c r="M490">
        <v>44.428359999999998</v>
      </c>
      <c r="N490">
        <v>6.5540000000000001E-2</v>
      </c>
    </row>
    <row r="491" spans="7:14" x14ac:dyDescent="0.25">
      <c r="G491">
        <v>14.45313</v>
      </c>
      <c r="H491">
        <v>0.38675999999999999</v>
      </c>
      <c r="I491">
        <v>43.714959999999998</v>
      </c>
      <c r="J491">
        <v>0.19713</v>
      </c>
      <c r="K491">
        <v>15.283200000000001</v>
      </c>
      <c r="L491">
        <v>0.14906</v>
      </c>
      <c r="M491">
        <v>44.520099999999999</v>
      </c>
      <c r="N491">
        <v>6.5369999999999998E-2</v>
      </c>
    </row>
    <row r="492" spans="7:14" x14ac:dyDescent="0.25">
      <c r="G492">
        <v>14.501950000000001</v>
      </c>
      <c r="H492">
        <v>0.42741000000000001</v>
      </c>
      <c r="I492">
        <v>43.806649999999998</v>
      </c>
      <c r="J492">
        <v>0.19667000000000001</v>
      </c>
      <c r="K492">
        <v>15.33203</v>
      </c>
      <c r="L492">
        <v>0.15051</v>
      </c>
      <c r="M492">
        <v>44.611840000000001</v>
      </c>
      <c r="N492">
        <v>6.5199999999999994E-2</v>
      </c>
    </row>
    <row r="493" spans="7:14" x14ac:dyDescent="0.25">
      <c r="G493">
        <v>14.55078</v>
      </c>
      <c r="H493">
        <v>0.41811999999999999</v>
      </c>
      <c r="I493">
        <v>43.898339999999997</v>
      </c>
      <c r="J493">
        <v>0.19621</v>
      </c>
      <c r="K493">
        <v>15.38086</v>
      </c>
      <c r="L493">
        <v>0.15340000000000001</v>
      </c>
      <c r="M493">
        <v>44.703589999999998</v>
      </c>
      <c r="N493">
        <v>6.5040000000000001E-2</v>
      </c>
    </row>
    <row r="494" spans="7:14" x14ac:dyDescent="0.25">
      <c r="G494">
        <v>14.59961</v>
      </c>
      <c r="H494">
        <v>0.36004999999999998</v>
      </c>
      <c r="I494">
        <v>43.99004</v>
      </c>
      <c r="J494">
        <v>0.19575000000000001</v>
      </c>
      <c r="K494">
        <v>15.429690000000001</v>
      </c>
      <c r="L494">
        <v>0.13893</v>
      </c>
      <c r="M494">
        <v>44.79533</v>
      </c>
      <c r="N494">
        <v>6.4869999999999997E-2</v>
      </c>
    </row>
    <row r="495" spans="7:14" x14ac:dyDescent="0.25">
      <c r="G495">
        <v>14.648440000000001</v>
      </c>
      <c r="H495">
        <v>0.44483</v>
      </c>
      <c r="I495">
        <v>44.08173</v>
      </c>
      <c r="J495">
        <v>0.19528999999999999</v>
      </c>
      <c r="K495">
        <v>15.47852</v>
      </c>
      <c r="L495">
        <v>0.14665</v>
      </c>
      <c r="M495">
        <v>44.887070000000001</v>
      </c>
      <c r="N495">
        <v>6.4699999999999994E-2</v>
      </c>
    </row>
    <row r="496" spans="7:14" x14ac:dyDescent="0.25">
      <c r="G496">
        <v>14.69727</v>
      </c>
      <c r="H496">
        <v>0.40533999999999998</v>
      </c>
      <c r="I496">
        <v>44.17342</v>
      </c>
      <c r="J496">
        <v>0.19484000000000001</v>
      </c>
      <c r="K496">
        <v>15.527340000000001</v>
      </c>
      <c r="L496">
        <v>0.14857999999999999</v>
      </c>
      <c r="M496">
        <v>44.978810000000003</v>
      </c>
      <c r="N496">
        <v>6.4530000000000004E-2</v>
      </c>
    </row>
    <row r="497" spans="7:14" x14ac:dyDescent="0.25">
      <c r="G497">
        <v>14.746090000000001</v>
      </c>
      <c r="H497">
        <v>0.41696</v>
      </c>
      <c r="I497">
        <v>44.265120000000003</v>
      </c>
      <c r="J497">
        <v>0.19438</v>
      </c>
      <c r="K497">
        <v>15.576169999999999</v>
      </c>
      <c r="L497">
        <v>0.15146999999999999</v>
      </c>
      <c r="M497">
        <v>45.07056</v>
      </c>
      <c r="N497">
        <v>6.4369999999999997E-2</v>
      </c>
    </row>
    <row r="498" spans="7:14" x14ac:dyDescent="0.25">
      <c r="G498">
        <v>14.794919999999999</v>
      </c>
      <c r="H498">
        <v>0.40766999999999998</v>
      </c>
      <c r="I498">
        <v>44.356810000000003</v>
      </c>
      <c r="J498">
        <v>0.19392999999999999</v>
      </c>
      <c r="K498">
        <v>15.625</v>
      </c>
      <c r="L498">
        <v>0.14568</v>
      </c>
      <c r="M498">
        <v>45.162300000000002</v>
      </c>
      <c r="N498">
        <v>6.4199999999999993E-2</v>
      </c>
    </row>
    <row r="499" spans="7:14" x14ac:dyDescent="0.25">
      <c r="G499">
        <v>14.84375</v>
      </c>
      <c r="H499">
        <v>0.42276000000000002</v>
      </c>
      <c r="I499">
        <v>44.448500000000003</v>
      </c>
      <c r="J499">
        <v>0.19348000000000001</v>
      </c>
      <c r="K499">
        <v>15.673830000000001</v>
      </c>
      <c r="L499">
        <v>0.15146999999999999</v>
      </c>
      <c r="M499">
        <v>45.254040000000003</v>
      </c>
      <c r="N499">
        <v>6.404E-2</v>
      </c>
    </row>
    <row r="500" spans="7:14" x14ac:dyDescent="0.25">
      <c r="G500">
        <v>14.892580000000001</v>
      </c>
      <c r="H500">
        <v>0.42973</v>
      </c>
      <c r="I500">
        <v>44.540199999999999</v>
      </c>
      <c r="J500">
        <v>0.19303000000000001</v>
      </c>
      <c r="K500">
        <v>15.722659999999999</v>
      </c>
      <c r="L500">
        <v>0.14327000000000001</v>
      </c>
      <c r="M500">
        <v>45.345779999999998</v>
      </c>
      <c r="N500">
        <v>6.3869999999999996E-2</v>
      </c>
    </row>
    <row r="501" spans="7:14" x14ac:dyDescent="0.25">
      <c r="G501">
        <v>14.941409999999999</v>
      </c>
      <c r="H501">
        <v>0.40883000000000003</v>
      </c>
      <c r="I501">
        <v>44.631889999999999</v>
      </c>
      <c r="J501">
        <v>0.19258</v>
      </c>
      <c r="K501">
        <v>15.77148</v>
      </c>
      <c r="L501">
        <v>0.15581</v>
      </c>
      <c r="M501">
        <v>45.437519999999999</v>
      </c>
      <c r="N501">
        <v>6.3710000000000003E-2</v>
      </c>
    </row>
    <row r="502" spans="7:14" x14ac:dyDescent="0.25">
      <c r="G502">
        <v>14.99023</v>
      </c>
      <c r="H502">
        <v>0.41347</v>
      </c>
      <c r="I502">
        <v>44.723579999999998</v>
      </c>
      <c r="J502">
        <v>0.19213</v>
      </c>
      <c r="K502">
        <v>15.820309999999999</v>
      </c>
      <c r="L502">
        <v>0.14471999999999999</v>
      </c>
      <c r="M502">
        <v>45.529269999999997</v>
      </c>
      <c r="N502">
        <v>6.3549999999999995E-2</v>
      </c>
    </row>
    <row r="503" spans="7:14" x14ac:dyDescent="0.25">
      <c r="G503">
        <v>15.039059999999999</v>
      </c>
      <c r="H503">
        <v>0.40883000000000003</v>
      </c>
      <c r="I503">
        <v>44.815269999999998</v>
      </c>
      <c r="J503">
        <v>0.19167999999999999</v>
      </c>
      <c r="K503">
        <v>15.86914</v>
      </c>
      <c r="L503">
        <v>0.14665</v>
      </c>
      <c r="M503">
        <v>45.621009999999998</v>
      </c>
      <c r="N503">
        <v>6.3380000000000006E-2</v>
      </c>
    </row>
    <row r="504" spans="7:14" x14ac:dyDescent="0.25">
      <c r="G504">
        <v>15.08789</v>
      </c>
      <c r="H504">
        <v>0.47038000000000002</v>
      </c>
      <c r="I504">
        <v>44.906970000000001</v>
      </c>
      <c r="J504">
        <v>0.19123000000000001</v>
      </c>
      <c r="K504">
        <v>15.91797</v>
      </c>
      <c r="L504">
        <v>0.14760999999999999</v>
      </c>
      <c r="M504">
        <v>45.71275</v>
      </c>
      <c r="N504">
        <v>6.3219999999999998E-2</v>
      </c>
    </row>
    <row r="505" spans="7:14" x14ac:dyDescent="0.25">
      <c r="G505">
        <v>15.13672</v>
      </c>
      <c r="H505">
        <v>0.38791999999999999</v>
      </c>
      <c r="I505">
        <v>44.998660000000001</v>
      </c>
      <c r="J505">
        <v>0.19078999999999999</v>
      </c>
      <c r="K505">
        <v>15.966799999999999</v>
      </c>
      <c r="L505">
        <v>0.16400999999999999</v>
      </c>
      <c r="M505">
        <v>45.804490000000001</v>
      </c>
      <c r="N505">
        <v>6.3060000000000005E-2</v>
      </c>
    </row>
    <row r="506" spans="7:14" x14ac:dyDescent="0.25">
      <c r="G506">
        <v>15.185549999999999</v>
      </c>
      <c r="H506">
        <v>0.40301999999999999</v>
      </c>
      <c r="I506">
        <v>45.090350000000001</v>
      </c>
      <c r="J506">
        <v>0.19034000000000001</v>
      </c>
      <c r="K506">
        <v>16.015630000000002</v>
      </c>
      <c r="L506">
        <v>0.14954000000000001</v>
      </c>
      <c r="M506">
        <v>45.896230000000003</v>
      </c>
      <c r="N506">
        <v>6.2899999999999998E-2</v>
      </c>
    </row>
    <row r="507" spans="7:14" x14ac:dyDescent="0.25">
      <c r="G507">
        <v>15.23437</v>
      </c>
      <c r="H507">
        <v>0.37281999999999998</v>
      </c>
      <c r="I507">
        <v>45.182049999999997</v>
      </c>
      <c r="J507">
        <v>0.18990000000000001</v>
      </c>
      <c r="K507">
        <v>16.064450000000001</v>
      </c>
      <c r="L507">
        <v>0.13941000000000001</v>
      </c>
      <c r="M507">
        <v>45.98798</v>
      </c>
      <c r="N507">
        <v>6.2740000000000004E-2</v>
      </c>
    </row>
    <row r="508" spans="7:14" x14ac:dyDescent="0.25">
      <c r="G508">
        <v>15.283200000000001</v>
      </c>
      <c r="H508">
        <v>0.42509000000000002</v>
      </c>
      <c r="I508">
        <v>45.273739999999997</v>
      </c>
      <c r="J508">
        <v>0.18945999999999999</v>
      </c>
      <c r="K508">
        <v>16.11328</v>
      </c>
      <c r="L508">
        <v>0.15001999999999999</v>
      </c>
      <c r="M508">
        <v>46.079720000000002</v>
      </c>
      <c r="N508">
        <v>6.2570000000000001E-2</v>
      </c>
    </row>
    <row r="509" spans="7:14" x14ac:dyDescent="0.25">
      <c r="G509">
        <v>15.33203</v>
      </c>
      <c r="H509">
        <v>0.40766999999999998</v>
      </c>
      <c r="I509">
        <v>45.365430000000003</v>
      </c>
      <c r="J509">
        <v>0.18901999999999999</v>
      </c>
      <c r="K509">
        <v>16.162109999999998</v>
      </c>
      <c r="L509">
        <v>0.14809</v>
      </c>
      <c r="M509">
        <v>46.171460000000003</v>
      </c>
      <c r="N509">
        <v>6.241E-2</v>
      </c>
    </row>
    <row r="510" spans="7:14" x14ac:dyDescent="0.25">
      <c r="G510">
        <v>15.38086</v>
      </c>
      <c r="H510">
        <v>0.41463</v>
      </c>
      <c r="I510">
        <v>45.457129999999999</v>
      </c>
      <c r="J510">
        <v>0.18858</v>
      </c>
      <c r="K510">
        <v>16.210940000000001</v>
      </c>
      <c r="L510">
        <v>0.15773999999999999</v>
      </c>
      <c r="M510">
        <v>46.263199999999998</v>
      </c>
      <c r="N510">
        <v>6.225E-2</v>
      </c>
    </row>
    <row r="511" spans="7:14" x14ac:dyDescent="0.25">
      <c r="G511">
        <v>15.429690000000001</v>
      </c>
      <c r="H511">
        <v>0.38095000000000001</v>
      </c>
      <c r="I511">
        <v>45.548819999999999</v>
      </c>
      <c r="J511">
        <v>0.18814</v>
      </c>
      <c r="K511">
        <v>16.25977</v>
      </c>
      <c r="L511">
        <v>0.12975999999999999</v>
      </c>
      <c r="M511">
        <v>46.354950000000002</v>
      </c>
      <c r="N511">
        <v>6.2100000000000002E-2</v>
      </c>
    </row>
    <row r="512" spans="7:14" x14ac:dyDescent="0.25">
      <c r="G512">
        <v>15.47852</v>
      </c>
      <c r="H512">
        <v>0.39489000000000002</v>
      </c>
      <c r="I512">
        <v>45.640509999999999</v>
      </c>
      <c r="J512">
        <v>0.18770000000000001</v>
      </c>
      <c r="K512">
        <v>16.308589999999999</v>
      </c>
      <c r="L512">
        <v>0.14954000000000001</v>
      </c>
      <c r="M512">
        <v>46.446689999999997</v>
      </c>
      <c r="N512">
        <v>6.1940000000000002E-2</v>
      </c>
    </row>
    <row r="513" spans="7:14" x14ac:dyDescent="0.25">
      <c r="G513">
        <v>15.527340000000001</v>
      </c>
      <c r="H513">
        <v>0.40301999999999999</v>
      </c>
      <c r="I513">
        <v>45.732210000000002</v>
      </c>
      <c r="J513">
        <v>0.18726000000000001</v>
      </c>
      <c r="K513">
        <v>16.357420000000001</v>
      </c>
      <c r="L513">
        <v>0.15292</v>
      </c>
      <c r="M513">
        <v>46.538429999999998</v>
      </c>
      <c r="N513">
        <v>6.1780000000000002E-2</v>
      </c>
    </row>
    <row r="514" spans="7:14" x14ac:dyDescent="0.25">
      <c r="G514">
        <v>15.576169999999999</v>
      </c>
      <c r="H514">
        <v>0.37979000000000002</v>
      </c>
      <c r="I514">
        <v>45.823900000000002</v>
      </c>
      <c r="J514">
        <v>0.18683</v>
      </c>
      <c r="K514">
        <v>16.40625</v>
      </c>
      <c r="L514">
        <v>0.14471999999999999</v>
      </c>
      <c r="M514">
        <v>46.63017</v>
      </c>
      <c r="N514">
        <v>6.1620000000000001E-2</v>
      </c>
    </row>
    <row r="515" spans="7:14" x14ac:dyDescent="0.25">
      <c r="G515">
        <v>15.625</v>
      </c>
      <c r="H515">
        <v>0.33333000000000002</v>
      </c>
      <c r="I515">
        <v>45.915590000000002</v>
      </c>
      <c r="J515">
        <v>0.18640000000000001</v>
      </c>
      <c r="K515">
        <v>16.455079999999999</v>
      </c>
      <c r="L515">
        <v>0.13411000000000001</v>
      </c>
      <c r="M515">
        <v>46.721910000000001</v>
      </c>
      <c r="N515">
        <v>6.1460000000000001E-2</v>
      </c>
    </row>
    <row r="516" spans="7:14" x14ac:dyDescent="0.25">
      <c r="G516">
        <v>15.673830000000001</v>
      </c>
      <c r="H516">
        <v>0.43437999999999999</v>
      </c>
      <c r="I516">
        <v>46.007289999999998</v>
      </c>
      <c r="J516">
        <v>0.18595999999999999</v>
      </c>
      <c r="K516">
        <v>16.503910000000001</v>
      </c>
      <c r="L516">
        <v>0.12831999999999999</v>
      </c>
      <c r="M516">
        <v>46.813659999999999</v>
      </c>
      <c r="N516">
        <v>6.1310000000000003E-2</v>
      </c>
    </row>
    <row r="517" spans="7:14" x14ac:dyDescent="0.25">
      <c r="G517">
        <v>15.722659999999999</v>
      </c>
      <c r="H517">
        <v>0.39489000000000002</v>
      </c>
      <c r="I517">
        <v>46.098979999999997</v>
      </c>
      <c r="J517">
        <v>0.18553</v>
      </c>
      <c r="K517">
        <v>16.55273</v>
      </c>
      <c r="L517">
        <v>0.13700000000000001</v>
      </c>
      <c r="M517">
        <v>46.9054</v>
      </c>
      <c r="N517">
        <v>6.1150000000000003E-2</v>
      </c>
    </row>
    <row r="518" spans="7:14" x14ac:dyDescent="0.25">
      <c r="G518">
        <v>15.77148</v>
      </c>
      <c r="H518">
        <v>0.39605000000000001</v>
      </c>
      <c r="I518">
        <v>46.190669999999997</v>
      </c>
      <c r="J518">
        <v>0.18509999999999999</v>
      </c>
      <c r="K518">
        <v>16.601559999999999</v>
      </c>
      <c r="L518">
        <v>0.13555</v>
      </c>
      <c r="M518">
        <v>46.997140000000002</v>
      </c>
      <c r="N518">
        <v>6.0999999999999999E-2</v>
      </c>
    </row>
    <row r="519" spans="7:14" x14ac:dyDescent="0.25">
      <c r="G519">
        <v>15.820309999999999</v>
      </c>
      <c r="H519">
        <v>0.3856</v>
      </c>
      <c r="I519">
        <v>46.28237</v>
      </c>
      <c r="J519">
        <v>0.18467</v>
      </c>
      <c r="K519">
        <v>16.650390000000002</v>
      </c>
      <c r="L519">
        <v>0.12975999999999999</v>
      </c>
      <c r="M519">
        <v>47.088880000000003</v>
      </c>
      <c r="N519">
        <v>6.0839999999999998E-2</v>
      </c>
    </row>
    <row r="520" spans="7:14" x14ac:dyDescent="0.25">
      <c r="G520">
        <v>15.86914</v>
      </c>
      <c r="H520">
        <v>0.41115000000000002</v>
      </c>
      <c r="I520">
        <v>46.37406</v>
      </c>
      <c r="J520">
        <v>0.18423999999999999</v>
      </c>
      <c r="K520">
        <v>16.69922</v>
      </c>
      <c r="L520">
        <v>0.13893</v>
      </c>
      <c r="M520">
        <v>47.180619999999998</v>
      </c>
      <c r="N520">
        <v>6.0690000000000001E-2</v>
      </c>
    </row>
    <row r="521" spans="7:14" x14ac:dyDescent="0.25">
      <c r="G521">
        <v>15.91797</v>
      </c>
      <c r="H521">
        <v>0.40185999999999999</v>
      </c>
      <c r="I521">
        <v>46.46575</v>
      </c>
      <c r="J521">
        <v>0.18382000000000001</v>
      </c>
      <c r="K521">
        <v>16.748049999999999</v>
      </c>
      <c r="L521">
        <v>0.1206</v>
      </c>
      <c r="M521">
        <v>47.272370000000002</v>
      </c>
      <c r="N521">
        <v>6.053E-2</v>
      </c>
    </row>
    <row r="522" spans="7:14" x14ac:dyDescent="0.25">
      <c r="G522">
        <v>15.966799999999999</v>
      </c>
      <c r="H522">
        <v>0.44019000000000003</v>
      </c>
      <c r="I522">
        <v>46.557450000000003</v>
      </c>
      <c r="J522">
        <v>0.18339</v>
      </c>
      <c r="K522">
        <v>16.796880000000002</v>
      </c>
      <c r="L522">
        <v>0.13652</v>
      </c>
      <c r="M522">
        <v>47.364109999999997</v>
      </c>
      <c r="N522">
        <v>6.0380000000000003E-2</v>
      </c>
    </row>
    <row r="523" spans="7:14" x14ac:dyDescent="0.25">
      <c r="G523">
        <v>16.015630000000002</v>
      </c>
      <c r="H523">
        <v>0.40883000000000003</v>
      </c>
      <c r="I523">
        <v>46.649140000000003</v>
      </c>
      <c r="J523">
        <v>0.18296000000000001</v>
      </c>
      <c r="K523">
        <v>16.845700000000001</v>
      </c>
      <c r="L523">
        <v>0.13266</v>
      </c>
      <c r="M523">
        <v>47.455849999999998</v>
      </c>
      <c r="N523">
        <v>6.0220000000000003E-2</v>
      </c>
    </row>
    <row r="524" spans="7:14" x14ac:dyDescent="0.25">
      <c r="G524">
        <v>16.064450000000001</v>
      </c>
      <c r="H524">
        <v>0.39489000000000002</v>
      </c>
      <c r="I524">
        <v>46.740830000000003</v>
      </c>
      <c r="J524">
        <v>0.18254000000000001</v>
      </c>
      <c r="K524">
        <v>16.89453</v>
      </c>
      <c r="L524">
        <v>0.13361999999999999</v>
      </c>
      <c r="M524">
        <v>47.54759</v>
      </c>
      <c r="N524">
        <v>6.0069999999999998E-2</v>
      </c>
    </row>
    <row r="525" spans="7:14" x14ac:dyDescent="0.25">
      <c r="G525">
        <v>16.11328</v>
      </c>
      <c r="H525">
        <v>0.40883000000000003</v>
      </c>
      <c r="I525">
        <v>46.832529999999998</v>
      </c>
      <c r="J525">
        <v>0.18212</v>
      </c>
      <c r="K525">
        <v>16.943359999999998</v>
      </c>
      <c r="L525">
        <v>0.13120999999999999</v>
      </c>
      <c r="M525">
        <v>47.639339999999997</v>
      </c>
      <c r="N525">
        <v>5.9920000000000001E-2</v>
      </c>
    </row>
    <row r="526" spans="7:14" x14ac:dyDescent="0.25">
      <c r="G526">
        <v>16.162109999999998</v>
      </c>
      <c r="H526">
        <v>0.42043999999999998</v>
      </c>
      <c r="I526">
        <v>46.924219999999998</v>
      </c>
      <c r="J526">
        <v>0.1817</v>
      </c>
      <c r="K526">
        <v>16.992190000000001</v>
      </c>
      <c r="L526">
        <v>0.14374999999999999</v>
      </c>
      <c r="M526">
        <v>47.731079999999999</v>
      </c>
      <c r="N526">
        <v>5.9769999999999997E-2</v>
      </c>
    </row>
    <row r="527" spans="7:14" x14ac:dyDescent="0.25">
      <c r="G527">
        <v>16.210940000000001</v>
      </c>
      <c r="H527">
        <v>0.3856</v>
      </c>
      <c r="I527">
        <v>47.015909999999998</v>
      </c>
      <c r="J527">
        <v>0.18128</v>
      </c>
      <c r="K527">
        <v>17.04102</v>
      </c>
      <c r="L527">
        <v>0.13893</v>
      </c>
      <c r="M527">
        <v>47.82282</v>
      </c>
      <c r="N527">
        <v>5.9610000000000003E-2</v>
      </c>
    </row>
    <row r="528" spans="7:14" x14ac:dyDescent="0.25">
      <c r="G528">
        <v>16.25977</v>
      </c>
      <c r="H528">
        <v>0.38328000000000001</v>
      </c>
      <c r="I528">
        <v>47.107610000000001</v>
      </c>
      <c r="J528">
        <v>0.18085999999999999</v>
      </c>
      <c r="K528">
        <v>17.089839999999999</v>
      </c>
      <c r="L528">
        <v>0.12590000000000001</v>
      </c>
      <c r="M528">
        <v>47.914560000000002</v>
      </c>
      <c r="N528">
        <v>5.9459999999999999E-2</v>
      </c>
    </row>
    <row r="529" spans="7:14" x14ac:dyDescent="0.25">
      <c r="G529">
        <v>16.308589999999999</v>
      </c>
      <c r="H529">
        <v>0.36237000000000003</v>
      </c>
      <c r="I529">
        <v>47.199300000000001</v>
      </c>
      <c r="J529">
        <v>0.18043999999999999</v>
      </c>
      <c r="K529">
        <v>17.138670000000001</v>
      </c>
      <c r="L529">
        <v>0.14616000000000001</v>
      </c>
      <c r="M529">
        <v>48.006300000000003</v>
      </c>
      <c r="N529">
        <v>5.9310000000000002E-2</v>
      </c>
    </row>
    <row r="530" spans="7:14" x14ac:dyDescent="0.25">
      <c r="G530">
        <v>16.357420000000001</v>
      </c>
      <c r="H530">
        <v>0.36585000000000001</v>
      </c>
      <c r="I530">
        <v>47.290990000000001</v>
      </c>
      <c r="J530">
        <v>0.18002000000000001</v>
      </c>
      <c r="K530">
        <v>17.1875</v>
      </c>
      <c r="L530">
        <v>0.13120999999999999</v>
      </c>
      <c r="M530">
        <v>48.098050000000001</v>
      </c>
      <c r="N530">
        <v>5.9159999999999997E-2</v>
      </c>
    </row>
    <row r="531" spans="7:14" x14ac:dyDescent="0.25">
      <c r="G531">
        <v>16.40625</v>
      </c>
      <c r="H531">
        <v>0.40766999999999998</v>
      </c>
      <c r="I531">
        <v>47.382689999999997</v>
      </c>
      <c r="J531">
        <v>0.17960000000000001</v>
      </c>
      <c r="K531">
        <v>17.236329999999999</v>
      </c>
      <c r="L531">
        <v>0.15243999999999999</v>
      </c>
      <c r="M531">
        <v>48.189790000000002</v>
      </c>
      <c r="N531">
        <v>5.901E-2</v>
      </c>
    </row>
    <row r="532" spans="7:14" x14ac:dyDescent="0.25">
      <c r="G532">
        <v>16.455079999999999</v>
      </c>
      <c r="H532">
        <v>0.38444</v>
      </c>
      <c r="I532">
        <v>47.474379999999996</v>
      </c>
      <c r="J532">
        <v>0.17918999999999999</v>
      </c>
      <c r="K532">
        <v>17.285160000000001</v>
      </c>
      <c r="L532">
        <v>0.13796</v>
      </c>
      <c r="M532">
        <v>48.281529999999997</v>
      </c>
      <c r="N532">
        <v>5.8860000000000003E-2</v>
      </c>
    </row>
    <row r="533" spans="7:14" x14ac:dyDescent="0.25">
      <c r="G533">
        <v>16.503910000000001</v>
      </c>
      <c r="H533">
        <v>0.40649999999999997</v>
      </c>
      <c r="I533">
        <v>47.566070000000003</v>
      </c>
      <c r="J533">
        <v>0.17877999999999999</v>
      </c>
      <c r="K533">
        <v>17.33398</v>
      </c>
      <c r="L533">
        <v>0.15243999999999999</v>
      </c>
      <c r="M533">
        <v>48.373269999999998</v>
      </c>
      <c r="N533">
        <v>5.8709999999999998E-2</v>
      </c>
    </row>
    <row r="534" spans="7:14" x14ac:dyDescent="0.25">
      <c r="G534">
        <v>16.55273</v>
      </c>
      <c r="H534">
        <v>0.39373000000000002</v>
      </c>
      <c r="I534">
        <v>47.657769999999999</v>
      </c>
      <c r="J534">
        <v>0.17835999999999999</v>
      </c>
      <c r="K534">
        <v>17.382809999999999</v>
      </c>
      <c r="L534">
        <v>0.14424000000000001</v>
      </c>
      <c r="M534">
        <v>48.465009999999999</v>
      </c>
      <c r="N534">
        <v>5.8569999999999997E-2</v>
      </c>
    </row>
    <row r="535" spans="7:14" x14ac:dyDescent="0.25">
      <c r="G535">
        <v>16.601559999999999</v>
      </c>
      <c r="H535">
        <v>0.37397999999999998</v>
      </c>
      <c r="I535">
        <v>47.749459999999999</v>
      </c>
      <c r="J535">
        <v>0.17795</v>
      </c>
      <c r="K535">
        <v>17.431640000000002</v>
      </c>
      <c r="L535">
        <v>0.14906</v>
      </c>
      <c r="M535">
        <v>48.556759999999997</v>
      </c>
      <c r="N535">
        <v>5.842E-2</v>
      </c>
    </row>
    <row r="536" spans="7:14" x14ac:dyDescent="0.25">
      <c r="G536">
        <v>16.650390000000002</v>
      </c>
      <c r="H536">
        <v>0.37397999999999998</v>
      </c>
      <c r="I536">
        <v>47.841149999999999</v>
      </c>
      <c r="J536">
        <v>0.17754</v>
      </c>
      <c r="K536">
        <v>17.48047</v>
      </c>
      <c r="L536">
        <v>0.13507</v>
      </c>
      <c r="M536">
        <v>48.648499999999999</v>
      </c>
      <c r="N536">
        <v>5.8270000000000002E-2</v>
      </c>
    </row>
    <row r="537" spans="7:14" x14ac:dyDescent="0.25">
      <c r="G537">
        <v>16.69922</v>
      </c>
      <c r="H537">
        <v>0.40999000000000002</v>
      </c>
      <c r="I537">
        <v>47.932850000000002</v>
      </c>
      <c r="J537">
        <v>0.17713000000000001</v>
      </c>
      <c r="K537">
        <v>17.529299999999999</v>
      </c>
      <c r="L537">
        <v>0.14665</v>
      </c>
      <c r="M537">
        <v>48.74024</v>
      </c>
      <c r="N537">
        <v>5.8119999999999998E-2</v>
      </c>
    </row>
    <row r="538" spans="7:14" x14ac:dyDescent="0.25">
      <c r="G538">
        <v>16.748049999999999</v>
      </c>
      <c r="H538">
        <v>0.42973</v>
      </c>
      <c r="I538">
        <v>48.024540000000002</v>
      </c>
      <c r="J538">
        <v>0.17671999999999999</v>
      </c>
      <c r="K538">
        <v>17.578130000000002</v>
      </c>
      <c r="L538">
        <v>0.15340000000000001</v>
      </c>
      <c r="M538">
        <v>48.831980000000001</v>
      </c>
      <c r="N538">
        <v>5.7979999999999997E-2</v>
      </c>
    </row>
    <row r="539" spans="7:14" x14ac:dyDescent="0.25">
      <c r="G539">
        <v>16.796869999999998</v>
      </c>
      <c r="H539">
        <v>0.39837</v>
      </c>
      <c r="I539">
        <v>48.116230000000002</v>
      </c>
      <c r="J539">
        <v>0.17630999999999999</v>
      </c>
      <c r="K539">
        <v>17.626950000000001</v>
      </c>
      <c r="L539">
        <v>0.13314000000000001</v>
      </c>
      <c r="M539">
        <v>48.923720000000003</v>
      </c>
      <c r="N539">
        <v>5.7829999999999999E-2</v>
      </c>
    </row>
    <row r="540" spans="7:14" x14ac:dyDescent="0.25">
      <c r="G540">
        <v>16.845700000000001</v>
      </c>
      <c r="H540">
        <v>0.42392999999999997</v>
      </c>
      <c r="I540">
        <v>48.207929999999998</v>
      </c>
      <c r="J540">
        <v>0.17591000000000001</v>
      </c>
      <c r="K540">
        <v>17.67578</v>
      </c>
      <c r="L540">
        <v>0.14086000000000001</v>
      </c>
      <c r="M540">
        <v>49.015470000000001</v>
      </c>
      <c r="N540">
        <v>5.7689999999999998E-2</v>
      </c>
    </row>
    <row r="541" spans="7:14" x14ac:dyDescent="0.25">
      <c r="G541">
        <v>16.89453</v>
      </c>
      <c r="H541">
        <v>0.39954000000000001</v>
      </c>
      <c r="I541">
        <v>48.299619999999997</v>
      </c>
      <c r="J541">
        <v>0.17549999999999999</v>
      </c>
      <c r="K541">
        <v>17.724609999999998</v>
      </c>
      <c r="L541">
        <v>0.12687000000000001</v>
      </c>
      <c r="M541">
        <v>49.107210000000002</v>
      </c>
      <c r="N541">
        <v>5.7540000000000001E-2</v>
      </c>
    </row>
    <row r="542" spans="7:14" x14ac:dyDescent="0.25">
      <c r="G542">
        <v>16.943359999999998</v>
      </c>
      <c r="H542">
        <v>0.40766999999999998</v>
      </c>
      <c r="I542">
        <v>48.391309999999997</v>
      </c>
      <c r="J542">
        <v>0.17510000000000001</v>
      </c>
      <c r="K542">
        <v>17.773440000000001</v>
      </c>
      <c r="L542">
        <v>0.14230999999999999</v>
      </c>
      <c r="M542">
        <v>49.198950000000004</v>
      </c>
      <c r="N542">
        <v>5.74E-2</v>
      </c>
    </row>
    <row r="543" spans="7:14" x14ac:dyDescent="0.25">
      <c r="G543">
        <v>16.992190000000001</v>
      </c>
      <c r="H543">
        <v>0.43553999999999998</v>
      </c>
      <c r="I543">
        <v>48.48301</v>
      </c>
      <c r="J543">
        <v>0.17469000000000001</v>
      </c>
      <c r="K543">
        <v>17.82227</v>
      </c>
      <c r="L543">
        <v>0.14133999999999999</v>
      </c>
      <c r="M543">
        <v>49.290689999999998</v>
      </c>
      <c r="N543">
        <v>5.7250000000000002E-2</v>
      </c>
    </row>
    <row r="544" spans="7:14" x14ac:dyDescent="0.25">
      <c r="G544">
        <v>17.04102</v>
      </c>
      <c r="H544">
        <v>0.40417999999999998</v>
      </c>
      <c r="I544">
        <v>48.5747</v>
      </c>
      <c r="J544">
        <v>0.17429</v>
      </c>
      <c r="K544">
        <v>17.871089999999999</v>
      </c>
      <c r="L544">
        <v>0.13411000000000001</v>
      </c>
      <c r="M544">
        <v>49.382440000000003</v>
      </c>
      <c r="N544">
        <v>5.7110000000000001E-2</v>
      </c>
    </row>
    <row r="545" spans="7:14" x14ac:dyDescent="0.25">
      <c r="G545">
        <v>17.089839999999999</v>
      </c>
      <c r="H545">
        <v>0.40533999999999998</v>
      </c>
      <c r="I545">
        <v>48.66639</v>
      </c>
      <c r="J545">
        <v>0.17388999999999999</v>
      </c>
      <c r="K545">
        <v>17.919920000000001</v>
      </c>
      <c r="L545">
        <v>0.14038</v>
      </c>
      <c r="M545">
        <v>49.474179999999997</v>
      </c>
      <c r="N545">
        <v>5.6959999999999997E-2</v>
      </c>
    </row>
    <row r="546" spans="7:14" x14ac:dyDescent="0.25">
      <c r="G546">
        <v>17.138670000000001</v>
      </c>
      <c r="H546">
        <v>0.41231000000000001</v>
      </c>
      <c r="I546">
        <v>48.758090000000003</v>
      </c>
      <c r="J546">
        <v>0.17349000000000001</v>
      </c>
      <c r="K546">
        <v>17.96875</v>
      </c>
      <c r="L546">
        <v>0.13796</v>
      </c>
      <c r="M546">
        <v>49.565919999999998</v>
      </c>
      <c r="N546">
        <v>5.6820000000000002E-2</v>
      </c>
    </row>
    <row r="547" spans="7:14" x14ac:dyDescent="0.25">
      <c r="G547">
        <v>17.1875</v>
      </c>
      <c r="H547">
        <v>0.36469000000000001</v>
      </c>
      <c r="I547">
        <v>48.849780000000003</v>
      </c>
      <c r="J547">
        <v>0.17308999999999999</v>
      </c>
      <c r="K547">
        <v>18.017579999999999</v>
      </c>
      <c r="L547">
        <v>0.13120999999999999</v>
      </c>
      <c r="M547">
        <v>49.65766</v>
      </c>
      <c r="N547">
        <v>5.6680000000000001E-2</v>
      </c>
    </row>
    <row r="548" spans="7:14" x14ac:dyDescent="0.25">
      <c r="G548">
        <v>17.236329999999999</v>
      </c>
      <c r="H548">
        <v>0.39256999999999997</v>
      </c>
      <c r="I548">
        <v>48.941470000000002</v>
      </c>
      <c r="J548">
        <v>0.17269000000000001</v>
      </c>
      <c r="K548">
        <v>18.066410000000001</v>
      </c>
      <c r="L548">
        <v>0.13893</v>
      </c>
      <c r="M548">
        <v>49.749400000000001</v>
      </c>
      <c r="N548">
        <v>5.654E-2</v>
      </c>
    </row>
    <row r="549" spans="7:14" x14ac:dyDescent="0.25">
      <c r="G549">
        <v>17.285160000000001</v>
      </c>
      <c r="H549">
        <v>0.37397999999999998</v>
      </c>
      <c r="I549">
        <v>49.033169999999998</v>
      </c>
      <c r="J549">
        <v>0.17230000000000001</v>
      </c>
      <c r="K549">
        <v>18.11523</v>
      </c>
      <c r="L549">
        <v>0.13747999999999999</v>
      </c>
      <c r="M549">
        <v>49.841149999999999</v>
      </c>
      <c r="N549">
        <v>5.6399999999999999E-2</v>
      </c>
    </row>
    <row r="550" spans="7:14" x14ac:dyDescent="0.25">
      <c r="G550">
        <v>17.33398</v>
      </c>
      <c r="H550">
        <v>0.35539999999999999</v>
      </c>
      <c r="I550">
        <v>49.124859999999998</v>
      </c>
      <c r="J550">
        <v>0.1719</v>
      </c>
      <c r="K550">
        <v>18.164059999999999</v>
      </c>
      <c r="L550">
        <v>0.14713000000000001</v>
      </c>
      <c r="M550">
        <v>49.93289</v>
      </c>
      <c r="N550">
        <v>5.6250000000000001E-2</v>
      </c>
    </row>
    <row r="551" spans="7:14" x14ac:dyDescent="0.25">
      <c r="G551">
        <v>17.382809999999999</v>
      </c>
      <c r="H551">
        <v>0.42043999999999998</v>
      </c>
      <c r="I551">
        <v>49.216549999999998</v>
      </c>
      <c r="J551">
        <v>0.17151</v>
      </c>
      <c r="K551">
        <v>18.212890000000002</v>
      </c>
      <c r="L551">
        <v>0.13507</v>
      </c>
      <c r="M551">
        <v>50.024630000000002</v>
      </c>
      <c r="N551">
        <v>5.611E-2</v>
      </c>
    </row>
    <row r="552" spans="7:14" x14ac:dyDescent="0.25">
      <c r="G552">
        <v>17.431640000000002</v>
      </c>
      <c r="H552">
        <v>0.37514999999999998</v>
      </c>
      <c r="I552">
        <v>49.308239999999998</v>
      </c>
      <c r="J552">
        <v>0.17111000000000001</v>
      </c>
      <c r="K552">
        <v>18.26172</v>
      </c>
      <c r="L552">
        <v>0.14086000000000001</v>
      </c>
      <c r="M552">
        <v>50.116370000000003</v>
      </c>
      <c r="N552">
        <v>5.5969999999999999E-2</v>
      </c>
    </row>
    <row r="553" spans="7:14" x14ac:dyDescent="0.25">
      <c r="G553">
        <v>17.48047</v>
      </c>
      <c r="H553">
        <v>0.39605000000000001</v>
      </c>
      <c r="I553">
        <v>49.399940000000001</v>
      </c>
      <c r="J553">
        <v>0.17072000000000001</v>
      </c>
      <c r="K553">
        <v>18.310549999999999</v>
      </c>
      <c r="L553">
        <v>0.14665</v>
      </c>
      <c r="M553">
        <v>50.208109999999998</v>
      </c>
      <c r="N553">
        <v>5.5829999999999998E-2</v>
      </c>
    </row>
    <row r="554" spans="7:14" x14ac:dyDescent="0.25">
      <c r="G554">
        <v>17.529299999999999</v>
      </c>
      <c r="H554">
        <v>0.35539999999999999</v>
      </c>
      <c r="I554">
        <v>49.491630000000001</v>
      </c>
      <c r="J554">
        <v>0.17033000000000001</v>
      </c>
      <c r="K554">
        <v>18.359380000000002</v>
      </c>
      <c r="L554">
        <v>0.13217999999999999</v>
      </c>
      <c r="M554">
        <v>50.299860000000002</v>
      </c>
      <c r="N554">
        <v>5.5690000000000003E-2</v>
      </c>
    </row>
    <row r="555" spans="7:14" x14ac:dyDescent="0.25">
      <c r="G555">
        <v>17.578130000000002</v>
      </c>
      <c r="H555">
        <v>0.35075000000000001</v>
      </c>
      <c r="I555">
        <v>49.583320000000001</v>
      </c>
      <c r="J555">
        <v>0.16994000000000001</v>
      </c>
      <c r="K555">
        <v>18.408200000000001</v>
      </c>
      <c r="L555">
        <v>0.13120999999999999</v>
      </c>
      <c r="M555">
        <v>50.391599999999997</v>
      </c>
      <c r="N555">
        <v>5.5550000000000002E-2</v>
      </c>
    </row>
    <row r="556" spans="7:14" x14ac:dyDescent="0.25">
      <c r="G556">
        <v>17.626950000000001</v>
      </c>
      <c r="H556">
        <v>0.37979000000000002</v>
      </c>
      <c r="I556">
        <v>49.675020000000004</v>
      </c>
      <c r="J556">
        <v>0.16955000000000001</v>
      </c>
      <c r="K556">
        <v>18.45703</v>
      </c>
      <c r="L556">
        <v>0.13458999999999999</v>
      </c>
      <c r="M556">
        <v>50.483339999999998</v>
      </c>
      <c r="N556">
        <v>5.5419999999999997E-2</v>
      </c>
    </row>
    <row r="557" spans="7:14" x14ac:dyDescent="0.25">
      <c r="G557">
        <v>17.67578</v>
      </c>
      <c r="H557">
        <v>0.39489000000000002</v>
      </c>
      <c r="I557">
        <v>49.766710000000003</v>
      </c>
      <c r="J557">
        <v>0.16916</v>
      </c>
      <c r="K557">
        <v>18.505859999999998</v>
      </c>
      <c r="L557">
        <v>0.13411000000000001</v>
      </c>
      <c r="M557">
        <v>50.57508</v>
      </c>
      <c r="N557">
        <v>5.5280000000000003E-2</v>
      </c>
    </row>
    <row r="558" spans="7:14" x14ac:dyDescent="0.25">
      <c r="G558">
        <v>17.724609999999998</v>
      </c>
      <c r="H558">
        <v>0.33914</v>
      </c>
      <c r="I558">
        <v>49.858400000000003</v>
      </c>
      <c r="J558">
        <v>0.16877</v>
      </c>
      <c r="K558">
        <v>18.554690000000001</v>
      </c>
      <c r="L558">
        <v>0.13025</v>
      </c>
      <c r="M558">
        <v>50.666829999999997</v>
      </c>
      <c r="N558">
        <v>5.5140000000000002E-2</v>
      </c>
    </row>
    <row r="559" spans="7:14" x14ac:dyDescent="0.25">
      <c r="G559">
        <v>17.773440000000001</v>
      </c>
      <c r="H559">
        <v>0.42043999999999998</v>
      </c>
      <c r="I559">
        <v>49.950099999999999</v>
      </c>
      <c r="J559">
        <v>0.16838</v>
      </c>
      <c r="K559">
        <v>18.60352</v>
      </c>
      <c r="L559">
        <v>0.13747999999999999</v>
      </c>
      <c r="M559">
        <v>50.758569999999999</v>
      </c>
      <c r="N559">
        <v>5.5E-2</v>
      </c>
    </row>
    <row r="560" spans="7:14" x14ac:dyDescent="0.25">
      <c r="G560">
        <v>17.82227</v>
      </c>
      <c r="H560">
        <v>0.38791999999999999</v>
      </c>
      <c r="I560">
        <v>50.041789999999999</v>
      </c>
      <c r="J560">
        <v>0.16800000000000001</v>
      </c>
      <c r="K560">
        <v>18.652339999999999</v>
      </c>
      <c r="L560">
        <v>0.13266</v>
      </c>
      <c r="M560">
        <v>50.85031</v>
      </c>
      <c r="N560">
        <v>5.4859999999999999E-2</v>
      </c>
    </row>
    <row r="561" spans="7:14" x14ac:dyDescent="0.25">
      <c r="G561">
        <v>17.871089999999999</v>
      </c>
      <c r="H561">
        <v>0.36237000000000003</v>
      </c>
      <c r="I561">
        <v>50.133479999999999</v>
      </c>
      <c r="J561">
        <v>0.16761000000000001</v>
      </c>
      <c r="K561">
        <v>18.701170000000001</v>
      </c>
      <c r="L561">
        <v>0.13073000000000001</v>
      </c>
      <c r="M561">
        <v>50.942050000000002</v>
      </c>
      <c r="N561">
        <v>5.4730000000000001E-2</v>
      </c>
    </row>
    <row r="562" spans="7:14" x14ac:dyDescent="0.25">
      <c r="G562">
        <v>17.919920000000001</v>
      </c>
      <c r="H562">
        <v>0.31823000000000001</v>
      </c>
      <c r="I562">
        <v>50.225180000000002</v>
      </c>
      <c r="J562">
        <v>0.16722999999999999</v>
      </c>
      <c r="K562">
        <v>18.75</v>
      </c>
      <c r="L562">
        <v>0.12687000000000001</v>
      </c>
      <c r="M562">
        <v>51.033790000000003</v>
      </c>
      <c r="N562">
        <v>5.459E-2</v>
      </c>
    </row>
    <row r="563" spans="7:14" x14ac:dyDescent="0.25">
      <c r="G563">
        <v>17.96875</v>
      </c>
      <c r="H563">
        <v>0.39954000000000001</v>
      </c>
      <c r="I563">
        <v>50.316870000000002</v>
      </c>
      <c r="J563">
        <v>0.16685</v>
      </c>
      <c r="K563">
        <v>18.798829999999999</v>
      </c>
      <c r="L563">
        <v>0.14327000000000001</v>
      </c>
      <c r="M563">
        <v>51.125540000000001</v>
      </c>
      <c r="N563">
        <v>5.4460000000000001E-2</v>
      </c>
    </row>
    <row r="564" spans="7:14" x14ac:dyDescent="0.25">
      <c r="G564">
        <v>18.017579999999999</v>
      </c>
      <c r="H564">
        <v>0.38095000000000001</v>
      </c>
      <c r="I564">
        <v>50.408560000000001</v>
      </c>
      <c r="J564">
        <v>0.16646</v>
      </c>
      <c r="K564">
        <v>18.847660000000001</v>
      </c>
      <c r="L564">
        <v>0.14038</v>
      </c>
      <c r="M564">
        <v>51.217280000000002</v>
      </c>
      <c r="N564">
        <v>5.432E-2</v>
      </c>
    </row>
    <row r="565" spans="7:14" x14ac:dyDescent="0.25">
      <c r="G565">
        <v>18.066410000000001</v>
      </c>
      <c r="H565">
        <v>0.42625000000000002</v>
      </c>
      <c r="I565">
        <v>50.500259999999997</v>
      </c>
      <c r="J565">
        <v>0.16608000000000001</v>
      </c>
      <c r="K565">
        <v>18.89648</v>
      </c>
      <c r="L565">
        <v>0.1452</v>
      </c>
      <c r="M565">
        <v>51.309019999999997</v>
      </c>
      <c r="N565">
        <v>5.4190000000000002E-2</v>
      </c>
    </row>
    <row r="566" spans="7:14" x14ac:dyDescent="0.25">
      <c r="G566">
        <v>18.11523</v>
      </c>
      <c r="H566">
        <v>0.34610999999999997</v>
      </c>
      <c r="I566">
        <v>50.591949999999997</v>
      </c>
      <c r="J566">
        <v>0.16569999999999999</v>
      </c>
      <c r="K566">
        <v>18.945309999999999</v>
      </c>
      <c r="L566">
        <v>0.13169</v>
      </c>
      <c r="M566">
        <v>51.400759999999998</v>
      </c>
      <c r="N566">
        <v>5.4050000000000001E-2</v>
      </c>
    </row>
    <row r="567" spans="7:14" x14ac:dyDescent="0.25">
      <c r="G567">
        <v>18.164059999999999</v>
      </c>
      <c r="H567">
        <v>0.42509000000000002</v>
      </c>
      <c r="I567">
        <v>50.683639999999997</v>
      </c>
      <c r="J567">
        <v>0.16533</v>
      </c>
      <c r="K567">
        <v>18.994140000000002</v>
      </c>
      <c r="L567">
        <v>0.13700000000000001</v>
      </c>
      <c r="M567">
        <v>51.4925</v>
      </c>
      <c r="N567">
        <v>5.3920000000000003E-2</v>
      </c>
    </row>
    <row r="568" spans="7:14" x14ac:dyDescent="0.25">
      <c r="G568">
        <v>18.212890000000002</v>
      </c>
      <c r="H568">
        <v>0.37630999999999998</v>
      </c>
      <c r="I568">
        <v>50.77534</v>
      </c>
      <c r="J568">
        <v>0.16495000000000001</v>
      </c>
      <c r="K568">
        <v>19.04297</v>
      </c>
      <c r="L568">
        <v>0.12687000000000001</v>
      </c>
      <c r="M568">
        <v>51.584249999999997</v>
      </c>
      <c r="N568">
        <v>5.3780000000000001E-2</v>
      </c>
    </row>
    <row r="569" spans="7:14" x14ac:dyDescent="0.25">
      <c r="G569">
        <v>18.26172</v>
      </c>
      <c r="H569">
        <v>0.39721000000000001</v>
      </c>
      <c r="I569">
        <v>50.86703</v>
      </c>
      <c r="J569">
        <v>0.16456999999999999</v>
      </c>
      <c r="K569">
        <v>19.091799999999999</v>
      </c>
      <c r="L569">
        <v>0.12205000000000001</v>
      </c>
      <c r="M569">
        <v>51.675989999999999</v>
      </c>
      <c r="N569">
        <v>5.3650000000000003E-2</v>
      </c>
    </row>
    <row r="570" spans="7:14" x14ac:dyDescent="0.25">
      <c r="G570">
        <v>18.310549999999999</v>
      </c>
      <c r="H570">
        <v>0.38791999999999999</v>
      </c>
      <c r="I570">
        <v>50.95872</v>
      </c>
      <c r="J570">
        <v>0.16420000000000001</v>
      </c>
      <c r="K570">
        <v>19.140630000000002</v>
      </c>
      <c r="L570">
        <v>0.12687000000000001</v>
      </c>
      <c r="M570">
        <v>51.76773</v>
      </c>
      <c r="N570">
        <v>5.3519999999999998E-2</v>
      </c>
    </row>
    <row r="571" spans="7:14" x14ac:dyDescent="0.25">
      <c r="G571">
        <v>18.359369999999998</v>
      </c>
      <c r="H571">
        <v>0.37514999999999998</v>
      </c>
      <c r="I571">
        <v>51.050420000000003</v>
      </c>
      <c r="J571">
        <v>0.16381999999999999</v>
      </c>
      <c r="K571">
        <v>19.189450000000001</v>
      </c>
      <c r="L571">
        <v>0.12349</v>
      </c>
      <c r="M571">
        <v>51.859470000000002</v>
      </c>
      <c r="N571">
        <v>5.339E-2</v>
      </c>
    </row>
    <row r="572" spans="7:14" x14ac:dyDescent="0.25">
      <c r="G572">
        <v>18.408200000000001</v>
      </c>
      <c r="H572">
        <v>0.38675999999999999</v>
      </c>
      <c r="I572">
        <v>51.142110000000002</v>
      </c>
      <c r="J572">
        <v>0.16345000000000001</v>
      </c>
      <c r="K572">
        <v>19.23828</v>
      </c>
      <c r="L572">
        <v>0.12590000000000001</v>
      </c>
      <c r="M572">
        <v>51.951219999999999</v>
      </c>
      <c r="N572">
        <v>5.3249999999999999E-2</v>
      </c>
    </row>
    <row r="573" spans="7:14" x14ac:dyDescent="0.25">
      <c r="G573">
        <v>18.45703</v>
      </c>
      <c r="H573">
        <v>0.38095000000000001</v>
      </c>
      <c r="I573">
        <v>51.233800000000002</v>
      </c>
      <c r="J573">
        <v>0.16306999999999999</v>
      </c>
      <c r="K573">
        <v>19.287109999999998</v>
      </c>
      <c r="L573">
        <v>0.14906</v>
      </c>
      <c r="M573">
        <v>52.042960000000001</v>
      </c>
      <c r="N573">
        <v>5.3120000000000001E-2</v>
      </c>
    </row>
    <row r="574" spans="7:14" x14ac:dyDescent="0.25">
      <c r="G574">
        <v>18.505859999999998</v>
      </c>
      <c r="H574">
        <v>0.35655999999999999</v>
      </c>
      <c r="I574">
        <v>51.325499999999998</v>
      </c>
      <c r="J574">
        <v>0.16270000000000001</v>
      </c>
      <c r="K574">
        <v>19.335940000000001</v>
      </c>
      <c r="L574">
        <v>0.10902000000000001</v>
      </c>
      <c r="M574">
        <v>52.134700000000002</v>
      </c>
      <c r="N574">
        <v>5.2990000000000002E-2</v>
      </c>
    </row>
    <row r="575" spans="7:14" x14ac:dyDescent="0.25">
      <c r="G575">
        <v>18.554690000000001</v>
      </c>
      <c r="H575">
        <v>0.34029999999999999</v>
      </c>
      <c r="I575">
        <v>51.417189999999998</v>
      </c>
      <c r="J575">
        <v>0.16233</v>
      </c>
      <c r="K575">
        <v>19.38477</v>
      </c>
      <c r="L575">
        <v>0.13361999999999999</v>
      </c>
      <c r="M575">
        <v>52.226439999999997</v>
      </c>
      <c r="N575">
        <v>5.2859999999999997E-2</v>
      </c>
    </row>
    <row r="576" spans="7:14" x14ac:dyDescent="0.25">
      <c r="G576">
        <v>18.60352</v>
      </c>
      <c r="H576">
        <v>0.3856</v>
      </c>
      <c r="I576">
        <v>51.508879999999998</v>
      </c>
      <c r="J576">
        <v>0.16195999999999999</v>
      </c>
      <c r="K576">
        <v>19.433589999999999</v>
      </c>
      <c r="L576">
        <v>0.13941000000000001</v>
      </c>
      <c r="M576">
        <v>52.318179999999998</v>
      </c>
      <c r="N576">
        <v>5.2729999999999999E-2</v>
      </c>
    </row>
    <row r="577" spans="7:14" x14ac:dyDescent="0.25">
      <c r="G577">
        <v>18.652339999999999</v>
      </c>
      <c r="H577">
        <v>0.36004999999999998</v>
      </c>
      <c r="I577">
        <v>51.600580000000001</v>
      </c>
      <c r="J577">
        <v>0.16159000000000001</v>
      </c>
      <c r="K577">
        <v>19.482420000000001</v>
      </c>
      <c r="L577">
        <v>0.11867</v>
      </c>
      <c r="M577">
        <v>52.409930000000003</v>
      </c>
      <c r="N577">
        <v>5.2600000000000001E-2</v>
      </c>
    </row>
    <row r="578" spans="7:14" x14ac:dyDescent="0.25">
      <c r="G578">
        <v>18.701170000000001</v>
      </c>
      <c r="H578">
        <v>0.41231000000000001</v>
      </c>
      <c r="I578">
        <v>51.692270000000001</v>
      </c>
      <c r="J578">
        <v>0.16122</v>
      </c>
      <c r="K578">
        <v>19.53125</v>
      </c>
      <c r="L578">
        <v>0.11529</v>
      </c>
      <c r="M578">
        <v>52.501669999999997</v>
      </c>
      <c r="N578">
        <v>5.2470000000000003E-2</v>
      </c>
    </row>
    <row r="579" spans="7:14" x14ac:dyDescent="0.25">
      <c r="G579">
        <v>18.75</v>
      </c>
      <c r="H579">
        <v>0.34610999999999997</v>
      </c>
      <c r="I579">
        <v>51.78396</v>
      </c>
      <c r="J579">
        <v>0.16086</v>
      </c>
      <c r="K579">
        <v>19.580079999999999</v>
      </c>
      <c r="L579">
        <v>0.13507</v>
      </c>
      <c r="M579">
        <v>52.593409999999999</v>
      </c>
      <c r="N579">
        <v>5.2339999999999998E-2</v>
      </c>
    </row>
    <row r="580" spans="7:14" x14ac:dyDescent="0.25">
      <c r="G580">
        <v>18.798829999999999</v>
      </c>
      <c r="H580">
        <v>0.35308</v>
      </c>
      <c r="I580">
        <v>51.875660000000003</v>
      </c>
      <c r="J580">
        <v>0.16048999999999999</v>
      </c>
      <c r="K580">
        <v>19.628910000000001</v>
      </c>
      <c r="L580">
        <v>0.12687000000000001</v>
      </c>
      <c r="M580">
        <v>52.68515</v>
      </c>
      <c r="N580">
        <v>5.2209999999999999E-2</v>
      </c>
    </row>
    <row r="581" spans="7:14" x14ac:dyDescent="0.25">
      <c r="G581">
        <v>18.847660000000001</v>
      </c>
      <c r="H581">
        <v>0.34378999999999998</v>
      </c>
      <c r="I581">
        <v>51.967350000000003</v>
      </c>
      <c r="J581">
        <v>0.16012999999999999</v>
      </c>
      <c r="K581">
        <v>19.67773</v>
      </c>
      <c r="L581">
        <v>0.12253</v>
      </c>
      <c r="M581">
        <v>52.776890000000002</v>
      </c>
      <c r="N581">
        <v>5.2080000000000001E-2</v>
      </c>
    </row>
    <row r="582" spans="7:14" x14ac:dyDescent="0.25">
      <c r="G582">
        <v>18.89648</v>
      </c>
      <c r="H582">
        <v>0.37979000000000002</v>
      </c>
      <c r="I582">
        <v>52.059040000000003</v>
      </c>
      <c r="J582">
        <v>0.15976000000000001</v>
      </c>
      <c r="K582">
        <v>19.726559999999999</v>
      </c>
      <c r="L582">
        <v>0.12928000000000001</v>
      </c>
      <c r="M582">
        <v>52.868639999999999</v>
      </c>
      <c r="N582">
        <v>5.1950000000000003E-2</v>
      </c>
    </row>
    <row r="583" spans="7:14" x14ac:dyDescent="0.25">
      <c r="G583">
        <v>18.945309999999999</v>
      </c>
      <c r="H583">
        <v>0.36585000000000001</v>
      </c>
      <c r="I583">
        <v>52.150739999999999</v>
      </c>
      <c r="J583">
        <v>0.15939999999999999</v>
      </c>
      <c r="K583">
        <v>19.775390000000002</v>
      </c>
      <c r="L583">
        <v>0.12590000000000001</v>
      </c>
      <c r="M583">
        <v>52.960380000000001</v>
      </c>
      <c r="N583">
        <v>5.1830000000000001E-2</v>
      </c>
    </row>
    <row r="584" spans="7:14" x14ac:dyDescent="0.25">
      <c r="G584">
        <v>18.994140000000002</v>
      </c>
      <c r="H584">
        <v>0.39256999999999997</v>
      </c>
      <c r="I584">
        <v>52.242429999999999</v>
      </c>
      <c r="J584">
        <v>0.15903999999999999</v>
      </c>
      <c r="K584">
        <v>19.82422</v>
      </c>
      <c r="L584">
        <v>0.12397</v>
      </c>
      <c r="M584">
        <v>53.052120000000002</v>
      </c>
      <c r="N584">
        <v>5.1700000000000003E-2</v>
      </c>
    </row>
    <row r="585" spans="7:14" x14ac:dyDescent="0.25">
      <c r="G585">
        <v>19.04297</v>
      </c>
      <c r="H585">
        <v>0.38095000000000001</v>
      </c>
      <c r="I585">
        <v>52.334119999999999</v>
      </c>
      <c r="J585">
        <v>0.15867999999999999</v>
      </c>
      <c r="K585">
        <v>19.873049999999999</v>
      </c>
      <c r="L585">
        <v>0.11287999999999999</v>
      </c>
      <c r="M585">
        <v>53.143859999999997</v>
      </c>
      <c r="N585">
        <v>5.1569999999999998E-2</v>
      </c>
    </row>
    <row r="586" spans="7:14" x14ac:dyDescent="0.25">
      <c r="G586">
        <v>19.091799999999999</v>
      </c>
      <c r="H586">
        <v>0.38328000000000001</v>
      </c>
      <c r="I586">
        <v>52.425820000000002</v>
      </c>
      <c r="J586">
        <v>0.15831999999999999</v>
      </c>
      <c r="K586">
        <v>19.921880000000002</v>
      </c>
      <c r="L586">
        <v>0.12542</v>
      </c>
      <c r="M586">
        <v>53.235610000000001</v>
      </c>
      <c r="N586">
        <v>5.1450000000000003E-2</v>
      </c>
    </row>
    <row r="587" spans="7:14" x14ac:dyDescent="0.25">
      <c r="G587">
        <v>19.140630000000002</v>
      </c>
      <c r="H587">
        <v>0.35539999999999999</v>
      </c>
      <c r="I587">
        <v>52.517510000000001</v>
      </c>
      <c r="J587">
        <v>0.15795999999999999</v>
      </c>
      <c r="K587">
        <v>19.970700000000001</v>
      </c>
      <c r="L587">
        <v>0.11915000000000001</v>
      </c>
      <c r="M587">
        <v>53.327350000000003</v>
      </c>
      <c r="N587">
        <v>5.1319999999999998E-2</v>
      </c>
    </row>
    <row r="588" spans="7:14" x14ac:dyDescent="0.25">
      <c r="G588">
        <v>19.189450000000001</v>
      </c>
      <c r="H588">
        <v>0.34029999999999999</v>
      </c>
      <c r="I588">
        <v>52.609200000000001</v>
      </c>
      <c r="J588">
        <v>0.15759999999999999</v>
      </c>
      <c r="K588">
        <v>20.01953</v>
      </c>
      <c r="L588">
        <v>0.1288</v>
      </c>
      <c r="M588">
        <v>53.419089999999997</v>
      </c>
      <c r="N588">
        <v>5.1189999999999999E-2</v>
      </c>
    </row>
    <row r="589" spans="7:14" x14ac:dyDescent="0.25">
      <c r="G589">
        <v>19.23828</v>
      </c>
      <c r="H589">
        <v>0.38328000000000001</v>
      </c>
      <c r="I589">
        <v>52.700899999999997</v>
      </c>
      <c r="J589">
        <v>0.15723999999999999</v>
      </c>
      <c r="K589">
        <v>20.068359999999998</v>
      </c>
      <c r="L589">
        <v>0.12687000000000001</v>
      </c>
      <c r="M589">
        <v>53.510829999999999</v>
      </c>
      <c r="N589">
        <v>5.1069999999999997E-2</v>
      </c>
    </row>
    <row r="590" spans="7:14" x14ac:dyDescent="0.25">
      <c r="G590">
        <v>19.287109999999998</v>
      </c>
      <c r="H590">
        <v>0.34843000000000002</v>
      </c>
      <c r="I590">
        <v>52.792589999999997</v>
      </c>
      <c r="J590">
        <v>0.15687999999999999</v>
      </c>
      <c r="K590">
        <v>20.117190000000001</v>
      </c>
      <c r="L590">
        <v>0.13120999999999999</v>
      </c>
      <c r="M590">
        <v>53.60257</v>
      </c>
      <c r="N590">
        <v>5.0939999999999999E-2</v>
      </c>
    </row>
    <row r="591" spans="7:14" x14ac:dyDescent="0.25">
      <c r="G591">
        <v>19.335940000000001</v>
      </c>
      <c r="H591">
        <v>0.3705</v>
      </c>
      <c r="I591">
        <v>52.884279999999997</v>
      </c>
      <c r="J591">
        <v>0.15653</v>
      </c>
      <c r="K591">
        <v>20.16602</v>
      </c>
      <c r="L591">
        <v>0.13411000000000001</v>
      </c>
      <c r="M591">
        <v>53.694319999999998</v>
      </c>
      <c r="N591">
        <v>5.0819999999999997E-2</v>
      </c>
    </row>
    <row r="592" spans="7:14" x14ac:dyDescent="0.25">
      <c r="G592">
        <v>19.38477</v>
      </c>
      <c r="H592">
        <v>0.32403999999999999</v>
      </c>
      <c r="I592">
        <v>52.97598</v>
      </c>
      <c r="J592">
        <v>0.15617</v>
      </c>
      <c r="K592">
        <v>20.214839999999999</v>
      </c>
      <c r="L592">
        <v>0.11722</v>
      </c>
      <c r="M592">
        <v>53.786059999999999</v>
      </c>
      <c r="N592">
        <v>5.0700000000000002E-2</v>
      </c>
    </row>
    <row r="593" spans="7:14" x14ac:dyDescent="0.25">
      <c r="G593">
        <v>19.433589999999999</v>
      </c>
      <c r="H593">
        <v>0.37514999999999998</v>
      </c>
      <c r="I593">
        <v>53.06767</v>
      </c>
      <c r="J593">
        <v>0.15581999999999999</v>
      </c>
      <c r="K593">
        <v>20.263670000000001</v>
      </c>
      <c r="L593">
        <v>0.14086000000000001</v>
      </c>
      <c r="M593">
        <v>53.877800000000001</v>
      </c>
      <c r="N593">
        <v>5.0569999999999997E-2</v>
      </c>
    </row>
    <row r="594" spans="7:14" x14ac:dyDescent="0.25">
      <c r="G594">
        <v>19.482420000000001</v>
      </c>
      <c r="H594">
        <v>0.35771999999999998</v>
      </c>
      <c r="I594">
        <v>53.15936</v>
      </c>
      <c r="J594">
        <v>0.15547</v>
      </c>
      <c r="K594">
        <v>20.3125</v>
      </c>
      <c r="L594">
        <v>0.13747999999999999</v>
      </c>
      <c r="M594">
        <v>53.969540000000002</v>
      </c>
      <c r="N594">
        <v>5.0450000000000002E-2</v>
      </c>
    </row>
    <row r="595" spans="7:14" x14ac:dyDescent="0.25">
      <c r="G595">
        <v>19.53125</v>
      </c>
      <c r="H595">
        <v>0.35655999999999999</v>
      </c>
      <c r="I595">
        <v>53.251060000000003</v>
      </c>
      <c r="J595">
        <v>0.15511</v>
      </c>
      <c r="K595">
        <v>20.361329999999999</v>
      </c>
      <c r="L595">
        <v>0.13893</v>
      </c>
      <c r="M595">
        <v>54.061279999999996</v>
      </c>
      <c r="N595">
        <v>5.0319999999999997E-2</v>
      </c>
    </row>
    <row r="596" spans="7:14" x14ac:dyDescent="0.25">
      <c r="G596">
        <v>19.580079999999999</v>
      </c>
      <c r="H596">
        <v>0.36004999999999998</v>
      </c>
      <c r="I596">
        <v>53.342750000000002</v>
      </c>
      <c r="J596">
        <v>0.15476000000000001</v>
      </c>
      <c r="K596">
        <v>20.410160000000001</v>
      </c>
      <c r="L596">
        <v>0.13073000000000001</v>
      </c>
      <c r="M596">
        <v>54.153030000000001</v>
      </c>
      <c r="N596">
        <v>5.0200000000000002E-2</v>
      </c>
    </row>
    <row r="597" spans="7:14" x14ac:dyDescent="0.25">
      <c r="G597">
        <v>19.628910000000001</v>
      </c>
      <c r="H597">
        <v>0.37165999999999999</v>
      </c>
      <c r="I597">
        <v>53.434440000000002</v>
      </c>
      <c r="J597">
        <v>0.15440999999999999</v>
      </c>
      <c r="K597">
        <v>20.45898</v>
      </c>
      <c r="L597">
        <v>0.13747999999999999</v>
      </c>
      <c r="M597">
        <v>54.244770000000003</v>
      </c>
      <c r="N597">
        <v>5.008E-2</v>
      </c>
    </row>
    <row r="598" spans="7:14" x14ac:dyDescent="0.25">
      <c r="G598">
        <v>19.67773</v>
      </c>
      <c r="H598">
        <v>0.35308</v>
      </c>
      <c r="I598">
        <v>53.526130000000002</v>
      </c>
      <c r="J598">
        <v>0.15406</v>
      </c>
      <c r="K598">
        <v>20.507809999999999</v>
      </c>
      <c r="L598">
        <v>0.12590000000000001</v>
      </c>
      <c r="M598">
        <v>54.336509999999997</v>
      </c>
      <c r="N598">
        <v>4.9959999999999997E-2</v>
      </c>
    </row>
    <row r="599" spans="7:14" x14ac:dyDescent="0.25">
      <c r="G599">
        <v>19.726559999999999</v>
      </c>
      <c r="H599">
        <v>0.31009999999999999</v>
      </c>
      <c r="I599">
        <v>53.617829999999998</v>
      </c>
      <c r="J599">
        <v>0.15372</v>
      </c>
      <c r="K599">
        <v>20.556640000000002</v>
      </c>
      <c r="L599">
        <v>0.12639</v>
      </c>
      <c r="M599">
        <v>54.428249999999998</v>
      </c>
      <c r="N599">
        <v>4.9840000000000002E-2</v>
      </c>
    </row>
    <row r="600" spans="7:14" x14ac:dyDescent="0.25">
      <c r="G600">
        <v>19.775390000000002</v>
      </c>
      <c r="H600">
        <v>0.36702000000000001</v>
      </c>
      <c r="I600">
        <v>53.709519999999998</v>
      </c>
      <c r="J600">
        <v>0.15337000000000001</v>
      </c>
      <c r="K600">
        <v>20.60547</v>
      </c>
      <c r="L600">
        <v>0.12349</v>
      </c>
      <c r="M600">
        <v>54.52</v>
      </c>
      <c r="N600">
        <v>4.9709999999999997E-2</v>
      </c>
    </row>
    <row r="601" spans="7:14" x14ac:dyDescent="0.25">
      <c r="G601">
        <v>19.82422</v>
      </c>
      <c r="H601">
        <v>0.36237000000000003</v>
      </c>
      <c r="I601">
        <v>53.801209999999998</v>
      </c>
      <c r="J601">
        <v>0.15301999999999999</v>
      </c>
      <c r="K601">
        <v>20.654299999999999</v>
      </c>
      <c r="L601">
        <v>0.13314000000000001</v>
      </c>
      <c r="M601">
        <v>54.611739999999998</v>
      </c>
      <c r="N601">
        <v>4.9590000000000002E-2</v>
      </c>
    </row>
    <row r="602" spans="7:14" x14ac:dyDescent="0.25">
      <c r="G602">
        <v>19.873049999999999</v>
      </c>
      <c r="H602">
        <v>0.35539999999999999</v>
      </c>
      <c r="I602">
        <v>53.892910000000001</v>
      </c>
      <c r="J602">
        <v>0.15268000000000001</v>
      </c>
      <c r="K602">
        <v>20.703130000000002</v>
      </c>
      <c r="L602">
        <v>0.13411000000000001</v>
      </c>
      <c r="M602">
        <v>54.703479999999999</v>
      </c>
      <c r="N602">
        <v>4.947E-2</v>
      </c>
    </row>
    <row r="603" spans="7:14" x14ac:dyDescent="0.25">
      <c r="G603">
        <v>19.921869999999998</v>
      </c>
      <c r="H603">
        <v>0.36934</v>
      </c>
      <c r="I603">
        <v>53.9846</v>
      </c>
      <c r="J603">
        <v>0.15232999999999999</v>
      </c>
      <c r="K603">
        <v>20.751950000000001</v>
      </c>
      <c r="L603">
        <v>0.13941000000000001</v>
      </c>
      <c r="M603">
        <v>54.79522</v>
      </c>
      <c r="N603">
        <v>4.9349999999999998E-2</v>
      </c>
    </row>
    <row r="604" spans="7:14" x14ac:dyDescent="0.25">
      <c r="G604">
        <v>19.970700000000001</v>
      </c>
      <c r="H604">
        <v>0.35192000000000001</v>
      </c>
      <c r="I604">
        <v>54.07629</v>
      </c>
      <c r="J604">
        <v>0.15198999999999999</v>
      </c>
      <c r="K604">
        <v>20.80078</v>
      </c>
      <c r="L604">
        <v>0.12253</v>
      </c>
      <c r="M604">
        <v>54.886960000000002</v>
      </c>
      <c r="N604">
        <v>4.9230000000000003E-2</v>
      </c>
    </row>
    <row r="605" spans="7:14" x14ac:dyDescent="0.25">
      <c r="G605">
        <v>20.01953</v>
      </c>
      <c r="H605">
        <v>0.33682000000000001</v>
      </c>
      <c r="I605">
        <v>54.167990000000003</v>
      </c>
      <c r="J605">
        <v>0.15165000000000001</v>
      </c>
      <c r="K605">
        <v>20.849609999999998</v>
      </c>
      <c r="L605">
        <v>0.12253</v>
      </c>
      <c r="M605">
        <v>54.97871</v>
      </c>
      <c r="N605">
        <v>4.9110000000000001E-2</v>
      </c>
    </row>
    <row r="606" spans="7:14" x14ac:dyDescent="0.25">
      <c r="G606">
        <v>20.068359999999998</v>
      </c>
      <c r="H606">
        <v>0.36934</v>
      </c>
      <c r="I606">
        <v>54.259680000000003</v>
      </c>
      <c r="J606">
        <v>0.15129999999999999</v>
      </c>
      <c r="K606">
        <v>20.898440000000001</v>
      </c>
      <c r="L606">
        <v>0.12253</v>
      </c>
      <c r="M606">
        <v>55.070450000000001</v>
      </c>
      <c r="N606">
        <v>4.9000000000000002E-2</v>
      </c>
    </row>
    <row r="607" spans="7:14" x14ac:dyDescent="0.25">
      <c r="G607">
        <v>20.117190000000001</v>
      </c>
      <c r="H607">
        <v>0.38211000000000001</v>
      </c>
      <c r="I607">
        <v>54.351370000000003</v>
      </c>
      <c r="J607">
        <v>0.15096000000000001</v>
      </c>
      <c r="K607">
        <v>20.94727</v>
      </c>
      <c r="L607">
        <v>0.11192000000000001</v>
      </c>
      <c r="M607">
        <v>55.162190000000002</v>
      </c>
      <c r="N607">
        <v>4.888E-2</v>
      </c>
    </row>
    <row r="608" spans="7:14" x14ac:dyDescent="0.25">
      <c r="G608">
        <v>20.16602</v>
      </c>
      <c r="H608">
        <v>0.32519999999999999</v>
      </c>
      <c r="I608">
        <v>54.443069999999999</v>
      </c>
      <c r="J608">
        <v>0.15062</v>
      </c>
      <c r="K608">
        <v>20.996089999999999</v>
      </c>
      <c r="L608">
        <v>0.13700000000000001</v>
      </c>
      <c r="M608">
        <v>55.253929999999997</v>
      </c>
      <c r="N608">
        <v>4.8759999999999998E-2</v>
      </c>
    </row>
    <row r="609" spans="7:14" x14ac:dyDescent="0.25">
      <c r="G609">
        <v>20.214839999999999</v>
      </c>
      <c r="H609">
        <v>0.32868999999999998</v>
      </c>
      <c r="I609">
        <v>54.534759999999999</v>
      </c>
      <c r="J609">
        <v>0.15028</v>
      </c>
      <c r="K609">
        <v>21.044920000000001</v>
      </c>
      <c r="L609">
        <v>0.12928000000000001</v>
      </c>
      <c r="M609">
        <v>55.345669999999998</v>
      </c>
      <c r="N609">
        <v>4.8640000000000003E-2</v>
      </c>
    </row>
    <row r="610" spans="7:14" x14ac:dyDescent="0.25">
      <c r="G610">
        <v>20.263670000000001</v>
      </c>
      <c r="H610">
        <v>0.34959000000000001</v>
      </c>
      <c r="I610">
        <v>54.626449999999998</v>
      </c>
      <c r="J610">
        <v>0.14995</v>
      </c>
      <c r="K610">
        <v>21.09375</v>
      </c>
      <c r="L610">
        <v>0.11722</v>
      </c>
      <c r="M610">
        <v>55.437420000000003</v>
      </c>
      <c r="N610">
        <v>4.8520000000000001E-2</v>
      </c>
    </row>
    <row r="611" spans="7:14" x14ac:dyDescent="0.25">
      <c r="G611">
        <v>20.3125</v>
      </c>
      <c r="H611">
        <v>0.33449000000000001</v>
      </c>
      <c r="I611">
        <v>54.718150000000001</v>
      </c>
      <c r="J611">
        <v>0.14960999999999999</v>
      </c>
      <c r="K611">
        <v>21.142579999999999</v>
      </c>
      <c r="L611">
        <v>0.1206</v>
      </c>
      <c r="M611">
        <v>55.529159999999997</v>
      </c>
      <c r="N611">
        <v>4.8410000000000002E-2</v>
      </c>
    </row>
    <row r="612" spans="7:14" x14ac:dyDescent="0.25">
      <c r="G612">
        <v>20.361329999999999</v>
      </c>
      <c r="H612">
        <v>0.38907999999999998</v>
      </c>
      <c r="I612">
        <v>54.809840000000001</v>
      </c>
      <c r="J612">
        <v>0.14927000000000001</v>
      </c>
      <c r="K612">
        <v>21.191410000000001</v>
      </c>
      <c r="L612">
        <v>0.12831999999999999</v>
      </c>
      <c r="M612">
        <v>55.620899999999999</v>
      </c>
      <c r="N612">
        <v>4.829E-2</v>
      </c>
    </row>
    <row r="613" spans="7:14" x14ac:dyDescent="0.25">
      <c r="G613">
        <v>20.410160000000001</v>
      </c>
      <c r="H613">
        <v>0.34727000000000002</v>
      </c>
      <c r="I613">
        <v>54.901530000000001</v>
      </c>
      <c r="J613">
        <v>0.14893999999999999</v>
      </c>
      <c r="K613">
        <v>21.24023</v>
      </c>
      <c r="L613">
        <v>0.11529</v>
      </c>
      <c r="M613">
        <v>55.71264</v>
      </c>
      <c r="N613">
        <v>4.8169999999999998E-2</v>
      </c>
    </row>
    <row r="614" spans="7:14" x14ac:dyDescent="0.25">
      <c r="G614">
        <v>20.45898</v>
      </c>
      <c r="H614">
        <v>0.34494999999999998</v>
      </c>
      <c r="I614">
        <v>54.993229999999997</v>
      </c>
      <c r="J614">
        <v>0.14860000000000001</v>
      </c>
      <c r="K614">
        <v>21.289059999999999</v>
      </c>
      <c r="L614">
        <v>0.12156</v>
      </c>
      <c r="M614">
        <v>55.804380000000002</v>
      </c>
      <c r="N614">
        <v>4.8059999999999999E-2</v>
      </c>
    </row>
    <row r="615" spans="7:14" x14ac:dyDescent="0.25">
      <c r="G615">
        <v>20.507809999999999</v>
      </c>
      <c r="H615">
        <v>0.37281999999999998</v>
      </c>
      <c r="I615">
        <v>55.084919999999997</v>
      </c>
      <c r="J615">
        <v>0.14827000000000001</v>
      </c>
      <c r="K615">
        <v>21.337890000000002</v>
      </c>
      <c r="L615">
        <v>0.12205000000000001</v>
      </c>
      <c r="M615">
        <v>55.896129999999999</v>
      </c>
      <c r="N615">
        <v>4.7940000000000003E-2</v>
      </c>
    </row>
    <row r="616" spans="7:14" x14ac:dyDescent="0.25">
      <c r="G616">
        <v>20.556640000000002</v>
      </c>
      <c r="H616">
        <v>0.35771999999999998</v>
      </c>
      <c r="I616">
        <v>55.176609999999997</v>
      </c>
      <c r="J616">
        <v>0.14793000000000001</v>
      </c>
      <c r="K616">
        <v>21.38672</v>
      </c>
      <c r="L616">
        <v>0.13411000000000001</v>
      </c>
      <c r="M616">
        <v>55.987870000000001</v>
      </c>
      <c r="N616">
        <v>4.7820000000000001E-2</v>
      </c>
    </row>
    <row r="617" spans="7:14" x14ac:dyDescent="0.25">
      <c r="G617">
        <v>20.60547</v>
      </c>
      <c r="H617">
        <v>0.39256999999999997</v>
      </c>
      <c r="I617">
        <v>55.26831</v>
      </c>
      <c r="J617">
        <v>0.14760000000000001</v>
      </c>
      <c r="K617">
        <v>21.435549999999999</v>
      </c>
      <c r="L617">
        <v>0.14906</v>
      </c>
      <c r="M617">
        <v>56.079610000000002</v>
      </c>
      <c r="N617">
        <v>4.7710000000000002E-2</v>
      </c>
    </row>
    <row r="618" spans="7:14" x14ac:dyDescent="0.25">
      <c r="G618">
        <v>20.654299999999999</v>
      </c>
      <c r="H618">
        <v>0.42276000000000002</v>
      </c>
      <c r="I618">
        <v>55.36</v>
      </c>
      <c r="J618">
        <v>0.14727000000000001</v>
      </c>
      <c r="K618">
        <v>21.484380000000002</v>
      </c>
      <c r="L618">
        <v>0.12156</v>
      </c>
      <c r="M618">
        <v>56.171349999999997</v>
      </c>
      <c r="N618">
        <v>4.7600000000000003E-2</v>
      </c>
    </row>
    <row r="619" spans="7:14" x14ac:dyDescent="0.25">
      <c r="G619">
        <v>20.703130000000002</v>
      </c>
      <c r="H619">
        <v>0.34145999999999999</v>
      </c>
      <c r="I619">
        <v>55.451689999999999</v>
      </c>
      <c r="J619">
        <v>0.14693999999999999</v>
      </c>
      <c r="K619">
        <v>21.533200000000001</v>
      </c>
      <c r="L619">
        <v>0.13796</v>
      </c>
      <c r="M619">
        <v>56.263100000000001</v>
      </c>
      <c r="N619">
        <v>4.7480000000000001E-2</v>
      </c>
    </row>
    <row r="620" spans="7:14" x14ac:dyDescent="0.25">
      <c r="G620">
        <v>20.751950000000001</v>
      </c>
      <c r="H620">
        <v>0.34378999999999998</v>
      </c>
      <c r="I620">
        <v>55.543390000000002</v>
      </c>
      <c r="J620">
        <v>0.14660999999999999</v>
      </c>
      <c r="K620">
        <v>21.58203</v>
      </c>
      <c r="L620">
        <v>0.11529</v>
      </c>
      <c r="M620">
        <v>56.354840000000003</v>
      </c>
      <c r="N620">
        <v>4.7370000000000002E-2</v>
      </c>
    </row>
    <row r="621" spans="7:14" x14ac:dyDescent="0.25">
      <c r="G621">
        <v>20.80078</v>
      </c>
      <c r="H621">
        <v>0.38211000000000001</v>
      </c>
      <c r="I621">
        <v>55.635080000000002</v>
      </c>
      <c r="J621">
        <v>0.14627999999999999</v>
      </c>
      <c r="K621">
        <v>21.630859999999998</v>
      </c>
      <c r="L621">
        <v>0.11915000000000001</v>
      </c>
      <c r="M621">
        <v>56.446579999999997</v>
      </c>
      <c r="N621">
        <v>4.725E-2</v>
      </c>
    </row>
    <row r="622" spans="7:14" x14ac:dyDescent="0.25">
      <c r="G622">
        <v>20.849609999999998</v>
      </c>
      <c r="H622">
        <v>0.35655999999999999</v>
      </c>
      <c r="I622">
        <v>55.726770000000002</v>
      </c>
      <c r="J622">
        <v>0.14595</v>
      </c>
      <c r="K622">
        <v>21.679690000000001</v>
      </c>
      <c r="L622">
        <v>0.13893</v>
      </c>
      <c r="M622">
        <v>56.538319999999999</v>
      </c>
      <c r="N622">
        <v>4.7140000000000001E-2</v>
      </c>
    </row>
    <row r="623" spans="7:14" x14ac:dyDescent="0.25">
      <c r="G623">
        <v>20.898440000000001</v>
      </c>
      <c r="H623">
        <v>0.37397999999999998</v>
      </c>
      <c r="I623">
        <v>55.818469999999998</v>
      </c>
      <c r="J623">
        <v>0.14563000000000001</v>
      </c>
      <c r="K623">
        <v>21.72852</v>
      </c>
      <c r="L623">
        <v>0.13169</v>
      </c>
      <c r="M623">
        <v>56.63006</v>
      </c>
      <c r="N623">
        <v>4.7030000000000002E-2</v>
      </c>
    </row>
    <row r="624" spans="7:14" x14ac:dyDescent="0.25">
      <c r="G624">
        <v>20.94727</v>
      </c>
      <c r="H624">
        <v>0.33914</v>
      </c>
      <c r="I624">
        <v>55.910159999999998</v>
      </c>
      <c r="J624">
        <v>0.14530000000000001</v>
      </c>
      <c r="K624">
        <v>21.777339999999999</v>
      </c>
      <c r="L624">
        <v>0.12975999999999999</v>
      </c>
      <c r="M624">
        <v>56.721809999999998</v>
      </c>
      <c r="N624">
        <v>4.691E-2</v>
      </c>
    </row>
    <row r="625" spans="7:14" x14ac:dyDescent="0.25">
      <c r="G625">
        <v>20.996089999999999</v>
      </c>
      <c r="H625">
        <v>0.35888999999999999</v>
      </c>
      <c r="I625">
        <v>56.001849999999997</v>
      </c>
      <c r="J625">
        <v>0.14496999999999999</v>
      </c>
      <c r="K625">
        <v>21.826170000000001</v>
      </c>
      <c r="L625">
        <v>0.13652</v>
      </c>
      <c r="M625">
        <v>56.813549999999999</v>
      </c>
      <c r="N625">
        <v>4.6800000000000001E-2</v>
      </c>
    </row>
    <row r="626" spans="7:14" x14ac:dyDescent="0.25">
      <c r="G626">
        <v>21.044920000000001</v>
      </c>
      <c r="H626">
        <v>0.37979000000000002</v>
      </c>
      <c r="I626">
        <v>56.09355</v>
      </c>
      <c r="J626">
        <v>0.14465</v>
      </c>
      <c r="K626">
        <v>21.875</v>
      </c>
      <c r="L626">
        <v>0.12975999999999999</v>
      </c>
      <c r="M626">
        <v>56.905290000000001</v>
      </c>
      <c r="N626">
        <v>4.6690000000000002E-2</v>
      </c>
    </row>
    <row r="627" spans="7:14" x14ac:dyDescent="0.25">
      <c r="G627">
        <v>21.09375</v>
      </c>
      <c r="H627">
        <v>0.30546000000000001</v>
      </c>
      <c r="I627">
        <v>56.18524</v>
      </c>
      <c r="J627">
        <v>0.14433000000000001</v>
      </c>
      <c r="K627">
        <v>21.923829999999999</v>
      </c>
      <c r="L627">
        <v>0.13844999999999999</v>
      </c>
      <c r="M627">
        <v>56.997030000000002</v>
      </c>
      <c r="N627">
        <v>4.6580000000000003E-2</v>
      </c>
    </row>
    <row r="628" spans="7:14" x14ac:dyDescent="0.25">
      <c r="G628">
        <v>21.142579999999999</v>
      </c>
      <c r="H628">
        <v>0.32056000000000001</v>
      </c>
      <c r="I628">
        <v>56.27693</v>
      </c>
      <c r="J628">
        <v>0.14399999999999999</v>
      </c>
      <c r="K628">
        <v>21.972660000000001</v>
      </c>
      <c r="L628">
        <v>0.12300999999999999</v>
      </c>
      <c r="M628">
        <v>57.088769999999997</v>
      </c>
      <c r="N628">
        <v>4.6469999999999997E-2</v>
      </c>
    </row>
    <row r="629" spans="7:14" x14ac:dyDescent="0.25">
      <c r="G629">
        <v>21.191410000000001</v>
      </c>
      <c r="H629">
        <v>0.30197000000000002</v>
      </c>
      <c r="I629">
        <v>56.368630000000003</v>
      </c>
      <c r="J629">
        <v>0.14368</v>
      </c>
      <c r="K629">
        <v>22.02148</v>
      </c>
      <c r="L629">
        <v>0.11963</v>
      </c>
      <c r="M629">
        <v>57.180520000000001</v>
      </c>
      <c r="N629">
        <v>4.6359999999999998E-2</v>
      </c>
    </row>
    <row r="630" spans="7:14" x14ac:dyDescent="0.25">
      <c r="G630">
        <v>21.24023</v>
      </c>
      <c r="H630">
        <v>0.32984999999999998</v>
      </c>
      <c r="I630">
        <v>56.460320000000003</v>
      </c>
      <c r="J630">
        <v>0.14335999999999999</v>
      </c>
      <c r="K630">
        <v>22.070309999999999</v>
      </c>
      <c r="L630">
        <v>0.11626</v>
      </c>
      <c r="M630">
        <v>57.272260000000003</v>
      </c>
      <c r="N630">
        <v>4.6249999999999999E-2</v>
      </c>
    </row>
    <row r="631" spans="7:14" x14ac:dyDescent="0.25">
      <c r="G631">
        <v>21.289059999999999</v>
      </c>
      <c r="H631">
        <v>0.32172000000000001</v>
      </c>
      <c r="I631">
        <v>56.552010000000003</v>
      </c>
      <c r="J631">
        <v>0.14304</v>
      </c>
      <c r="K631">
        <v>22.119140000000002</v>
      </c>
      <c r="L631">
        <v>0.1042</v>
      </c>
      <c r="M631">
        <v>57.363999999999997</v>
      </c>
      <c r="N631">
        <v>4.614E-2</v>
      </c>
    </row>
    <row r="632" spans="7:14" x14ac:dyDescent="0.25">
      <c r="G632">
        <v>21.337890000000002</v>
      </c>
      <c r="H632">
        <v>0.34959000000000001</v>
      </c>
      <c r="I632">
        <v>56.643709999999999</v>
      </c>
      <c r="J632">
        <v>0.14272000000000001</v>
      </c>
      <c r="K632">
        <v>22.16797</v>
      </c>
      <c r="L632">
        <v>0.10902000000000001</v>
      </c>
      <c r="M632">
        <v>57.455739999999999</v>
      </c>
      <c r="N632">
        <v>4.6030000000000001E-2</v>
      </c>
    </row>
    <row r="633" spans="7:14" x14ac:dyDescent="0.25">
      <c r="G633">
        <v>21.38672</v>
      </c>
      <c r="H633">
        <v>0.29965000000000003</v>
      </c>
      <c r="I633">
        <v>56.735399999999998</v>
      </c>
      <c r="J633">
        <v>0.1424</v>
      </c>
      <c r="K633">
        <v>22.216799999999999</v>
      </c>
      <c r="L633">
        <v>0.12349</v>
      </c>
      <c r="M633">
        <v>57.547490000000003</v>
      </c>
      <c r="N633">
        <v>4.5920000000000002E-2</v>
      </c>
    </row>
    <row r="634" spans="7:14" x14ac:dyDescent="0.25">
      <c r="G634">
        <v>21.435549999999999</v>
      </c>
      <c r="H634">
        <v>0.30662</v>
      </c>
      <c r="I634">
        <v>56.827089999999998</v>
      </c>
      <c r="J634">
        <v>0.14208000000000001</v>
      </c>
      <c r="K634">
        <v>22.265630000000002</v>
      </c>
      <c r="L634">
        <v>0.12928000000000001</v>
      </c>
      <c r="M634">
        <v>57.639229999999998</v>
      </c>
      <c r="N634">
        <v>4.5809999999999997E-2</v>
      </c>
    </row>
    <row r="635" spans="7:14" x14ac:dyDescent="0.25">
      <c r="G635">
        <v>21.484369999999998</v>
      </c>
      <c r="H635">
        <v>0.34029999999999999</v>
      </c>
      <c r="I635">
        <v>56.918790000000001</v>
      </c>
      <c r="J635">
        <v>0.14177000000000001</v>
      </c>
      <c r="K635">
        <v>22.314450000000001</v>
      </c>
      <c r="L635">
        <v>0.12012</v>
      </c>
      <c r="M635">
        <v>57.730969999999999</v>
      </c>
      <c r="N635">
        <v>4.5699999999999998E-2</v>
      </c>
    </row>
    <row r="636" spans="7:14" x14ac:dyDescent="0.25">
      <c r="G636">
        <v>21.533200000000001</v>
      </c>
      <c r="H636">
        <v>0.32403999999999999</v>
      </c>
      <c r="I636">
        <v>57.010480000000001</v>
      </c>
      <c r="J636">
        <v>0.14144999999999999</v>
      </c>
      <c r="K636">
        <v>22.36328</v>
      </c>
      <c r="L636">
        <v>0.13217999999999999</v>
      </c>
      <c r="M636">
        <v>57.822710000000001</v>
      </c>
      <c r="N636">
        <v>4.5589999999999999E-2</v>
      </c>
    </row>
    <row r="637" spans="7:14" x14ac:dyDescent="0.25">
      <c r="G637">
        <v>21.58203</v>
      </c>
      <c r="H637">
        <v>0.36469000000000001</v>
      </c>
      <c r="I637">
        <v>57.102170000000001</v>
      </c>
      <c r="J637">
        <v>0.14113999999999999</v>
      </c>
      <c r="K637">
        <v>22.412109999999998</v>
      </c>
      <c r="L637">
        <v>0.11963</v>
      </c>
      <c r="M637">
        <v>57.914450000000002</v>
      </c>
      <c r="N637">
        <v>4.548E-2</v>
      </c>
    </row>
    <row r="638" spans="7:14" x14ac:dyDescent="0.25">
      <c r="G638">
        <v>21.630859999999998</v>
      </c>
      <c r="H638">
        <v>0.34145999999999999</v>
      </c>
      <c r="I638">
        <v>57.193869999999997</v>
      </c>
      <c r="J638">
        <v>0.14082</v>
      </c>
      <c r="K638">
        <v>22.460940000000001</v>
      </c>
      <c r="L638">
        <v>0.11529</v>
      </c>
      <c r="M638">
        <v>58.0062</v>
      </c>
      <c r="N638">
        <v>4.5370000000000001E-2</v>
      </c>
    </row>
    <row r="639" spans="7:14" x14ac:dyDescent="0.25">
      <c r="G639">
        <v>21.679690000000001</v>
      </c>
      <c r="H639">
        <v>0.32635999999999998</v>
      </c>
      <c r="I639">
        <v>57.285559999999997</v>
      </c>
      <c r="J639">
        <v>0.14051</v>
      </c>
      <c r="K639">
        <v>22.50977</v>
      </c>
      <c r="L639">
        <v>0.13120999999999999</v>
      </c>
      <c r="M639">
        <v>58.097940000000001</v>
      </c>
      <c r="N639">
        <v>4.5269999999999998E-2</v>
      </c>
    </row>
    <row r="640" spans="7:14" x14ac:dyDescent="0.25">
      <c r="G640">
        <v>21.72852</v>
      </c>
      <c r="H640">
        <v>0.31823000000000001</v>
      </c>
      <c r="I640">
        <v>57.377249999999997</v>
      </c>
      <c r="J640">
        <v>0.14019999999999999</v>
      </c>
      <c r="K640">
        <v>22.558589999999999</v>
      </c>
      <c r="L640">
        <v>9.8409999999999997E-2</v>
      </c>
      <c r="M640">
        <v>58.189680000000003</v>
      </c>
      <c r="N640">
        <v>4.5159999999999999E-2</v>
      </c>
    </row>
    <row r="641" spans="7:14" x14ac:dyDescent="0.25">
      <c r="G641">
        <v>21.777339999999999</v>
      </c>
      <c r="H641">
        <v>0.34959000000000001</v>
      </c>
      <c r="I641">
        <v>57.46895</v>
      </c>
      <c r="J641">
        <v>0.13988</v>
      </c>
      <c r="K641">
        <v>22.607420000000001</v>
      </c>
      <c r="L641">
        <v>0.12253</v>
      </c>
      <c r="M641">
        <v>58.281419999999997</v>
      </c>
      <c r="N641">
        <v>4.505E-2</v>
      </c>
    </row>
    <row r="642" spans="7:14" x14ac:dyDescent="0.25">
      <c r="G642">
        <v>21.826170000000001</v>
      </c>
      <c r="H642">
        <v>0.33566000000000001</v>
      </c>
      <c r="I642">
        <v>57.560639999999999</v>
      </c>
      <c r="J642">
        <v>0.13957</v>
      </c>
      <c r="K642">
        <v>22.65625</v>
      </c>
      <c r="L642">
        <v>0.1177</v>
      </c>
      <c r="M642">
        <v>58.373159999999999</v>
      </c>
      <c r="N642">
        <v>4.4940000000000001E-2</v>
      </c>
    </row>
    <row r="643" spans="7:14" x14ac:dyDescent="0.25">
      <c r="G643">
        <v>21.875</v>
      </c>
      <c r="H643">
        <v>0.33217000000000002</v>
      </c>
      <c r="I643">
        <v>57.652329999999999</v>
      </c>
      <c r="J643">
        <v>0.13925999999999999</v>
      </c>
      <c r="K643">
        <v>22.705079999999999</v>
      </c>
      <c r="L643">
        <v>0.12542</v>
      </c>
      <c r="M643">
        <v>58.464910000000003</v>
      </c>
      <c r="N643">
        <v>4.4839999999999998E-2</v>
      </c>
    </row>
    <row r="644" spans="7:14" x14ac:dyDescent="0.25">
      <c r="G644">
        <v>21.923829999999999</v>
      </c>
      <c r="H644">
        <v>0.32868999999999998</v>
      </c>
      <c r="I644">
        <v>57.744030000000002</v>
      </c>
      <c r="J644">
        <v>0.13894999999999999</v>
      </c>
      <c r="K644">
        <v>22.753910000000001</v>
      </c>
      <c r="L644">
        <v>0.12734999999999999</v>
      </c>
      <c r="M644">
        <v>58.556649999999998</v>
      </c>
      <c r="N644">
        <v>4.4729999999999999E-2</v>
      </c>
    </row>
    <row r="645" spans="7:14" x14ac:dyDescent="0.25">
      <c r="G645">
        <v>21.972660000000001</v>
      </c>
      <c r="H645">
        <v>0.35771999999999998</v>
      </c>
      <c r="I645">
        <v>57.835720000000002</v>
      </c>
      <c r="J645">
        <v>0.13864000000000001</v>
      </c>
      <c r="K645">
        <v>22.80273</v>
      </c>
      <c r="L645">
        <v>0.12590000000000001</v>
      </c>
      <c r="M645">
        <v>58.648389999999999</v>
      </c>
      <c r="N645">
        <v>4.4630000000000003E-2</v>
      </c>
    </row>
    <row r="646" spans="7:14" x14ac:dyDescent="0.25">
      <c r="G646">
        <v>22.02148</v>
      </c>
      <c r="H646">
        <v>0.36469000000000001</v>
      </c>
      <c r="I646">
        <v>57.927410000000002</v>
      </c>
      <c r="J646">
        <v>0.13833999999999999</v>
      </c>
      <c r="K646">
        <v>22.851559999999999</v>
      </c>
      <c r="L646">
        <v>0.13120999999999999</v>
      </c>
      <c r="M646">
        <v>58.740130000000001</v>
      </c>
      <c r="N646">
        <v>4.4519999999999997E-2</v>
      </c>
    </row>
    <row r="647" spans="7:14" x14ac:dyDescent="0.25">
      <c r="G647">
        <v>22.070309999999999</v>
      </c>
      <c r="H647">
        <v>0.34378999999999998</v>
      </c>
      <c r="I647">
        <v>58.019100000000002</v>
      </c>
      <c r="J647">
        <v>0.13803000000000001</v>
      </c>
      <c r="K647">
        <v>22.900390000000002</v>
      </c>
      <c r="L647">
        <v>0.13941000000000001</v>
      </c>
      <c r="M647">
        <v>58.831879999999998</v>
      </c>
      <c r="N647">
        <v>4.4420000000000001E-2</v>
      </c>
    </row>
    <row r="648" spans="7:14" x14ac:dyDescent="0.25">
      <c r="G648">
        <v>22.119140000000002</v>
      </c>
      <c r="H648">
        <v>0.36585000000000001</v>
      </c>
      <c r="I648">
        <v>58.110799999999998</v>
      </c>
      <c r="J648">
        <v>0.13772000000000001</v>
      </c>
      <c r="K648">
        <v>22.94922</v>
      </c>
      <c r="L648">
        <v>0.12687000000000001</v>
      </c>
      <c r="M648">
        <v>58.92362</v>
      </c>
      <c r="N648">
        <v>4.4310000000000002E-2</v>
      </c>
    </row>
    <row r="649" spans="7:14" x14ac:dyDescent="0.25">
      <c r="G649">
        <v>22.16797</v>
      </c>
      <c r="H649">
        <v>0.36585000000000001</v>
      </c>
      <c r="I649">
        <v>58.202489999999997</v>
      </c>
      <c r="J649">
        <v>0.13741999999999999</v>
      </c>
      <c r="K649">
        <v>22.998049999999999</v>
      </c>
      <c r="L649">
        <v>0.10999</v>
      </c>
      <c r="M649">
        <v>59.015360000000001</v>
      </c>
      <c r="N649">
        <v>4.4209999999999999E-2</v>
      </c>
    </row>
    <row r="650" spans="7:14" x14ac:dyDescent="0.25">
      <c r="G650">
        <v>22.216799999999999</v>
      </c>
      <c r="H650">
        <v>0.33566000000000001</v>
      </c>
      <c r="I650">
        <v>58.294179999999997</v>
      </c>
      <c r="J650">
        <v>0.13711000000000001</v>
      </c>
      <c r="K650">
        <v>23.046880000000002</v>
      </c>
      <c r="L650">
        <v>0.1177</v>
      </c>
      <c r="M650">
        <v>59.107100000000003</v>
      </c>
      <c r="N650">
        <v>4.41E-2</v>
      </c>
    </row>
    <row r="651" spans="7:14" x14ac:dyDescent="0.25">
      <c r="G651">
        <v>22.265630000000002</v>
      </c>
      <c r="H651">
        <v>0.36120999999999998</v>
      </c>
      <c r="I651">
        <v>58.38588</v>
      </c>
      <c r="J651">
        <v>0.13680999999999999</v>
      </c>
      <c r="K651">
        <v>23.095700000000001</v>
      </c>
      <c r="L651">
        <v>0.12783</v>
      </c>
      <c r="M651">
        <v>59.198839999999997</v>
      </c>
      <c r="N651">
        <v>4.3999999999999997E-2</v>
      </c>
    </row>
    <row r="652" spans="7:14" x14ac:dyDescent="0.25">
      <c r="G652">
        <v>22.314450000000001</v>
      </c>
      <c r="H652">
        <v>0.34843000000000002</v>
      </c>
      <c r="I652">
        <v>58.47757</v>
      </c>
      <c r="J652">
        <v>0.13650999999999999</v>
      </c>
      <c r="K652">
        <v>23.14453</v>
      </c>
      <c r="L652">
        <v>0.13507</v>
      </c>
      <c r="M652">
        <v>59.290590000000002</v>
      </c>
      <c r="N652">
        <v>4.3900000000000002E-2</v>
      </c>
    </row>
    <row r="653" spans="7:14" x14ac:dyDescent="0.25">
      <c r="G653">
        <v>22.36328</v>
      </c>
      <c r="H653">
        <v>0.34261999999999998</v>
      </c>
      <c r="I653">
        <v>58.56926</v>
      </c>
      <c r="J653">
        <v>0.13619999999999999</v>
      </c>
      <c r="K653">
        <v>23.193359999999998</v>
      </c>
      <c r="L653">
        <v>0.1124</v>
      </c>
      <c r="M653">
        <v>59.382330000000003</v>
      </c>
      <c r="N653">
        <v>4.3790000000000003E-2</v>
      </c>
    </row>
    <row r="654" spans="7:14" x14ac:dyDescent="0.25">
      <c r="G654">
        <v>22.412109999999998</v>
      </c>
      <c r="H654">
        <v>0.34843000000000002</v>
      </c>
      <c r="I654">
        <v>58.660960000000003</v>
      </c>
      <c r="J654">
        <v>0.13589999999999999</v>
      </c>
      <c r="K654">
        <v>23.242190000000001</v>
      </c>
      <c r="L654">
        <v>0.11336</v>
      </c>
      <c r="M654">
        <v>59.474069999999998</v>
      </c>
      <c r="N654">
        <v>4.369E-2</v>
      </c>
    </row>
    <row r="655" spans="7:14" x14ac:dyDescent="0.25">
      <c r="G655">
        <v>22.460940000000001</v>
      </c>
      <c r="H655">
        <v>0.39373000000000002</v>
      </c>
      <c r="I655">
        <v>58.752650000000003</v>
      </c>
      <c r="J655">
        <v>0.1356</v>
      </c>
      <c r="K655">
        <v>23.29102</v>
      </c>
      <c r="L655">
        <v>0.11626</v>
      </c>
      <c r="M655">
        <v>59.565809999999999</v>
      </c>
      <c r="N655">
        <v>4.3589999999999997E-2</v>
      </c>
    </row>
    <row r="656" spans="7:14" x14ac:dyDescent="0.25">
      <c r="G656">
        <v>22.50977</v>
      </c>
      <c r="H656">
        <v>0.38791999999999999</v>
      </c>
      <c r="I656">
        <v>58.844340000000003</v>
      </c>
      <c r="J656">
        <v>0.1353</v>
      </c>
      <c r="K656">
        <v>23.339839999999999</v>
      </c>
      <c r="L656">
        <v>0.11143</v>
      </c>
      <c r="M656">
        <v>59.657550000000001</v>
      </c>
      <c r="N656">
        <v>4.3490000000000001E-2</v>
      </c>
    </row>
    <row r="657" spans="7:14" x14ac:dyDescent="0.25">
      <c r="G657">
        <v>22.558589999999999</v>
      </c>
      <c r="H657">
        <v>0.38095000000000001</v>
      </c>
      <c r="I657">
        <v>58.936039999999998</v>
      </c>
      <c r="J657">
        <v>0.13500000000000001</v>
      </c>
      <c r="K657">
        <v>23.388670000000001</v>
      </c>
      <c r="L657">
        <v>0.11192000000000001</v>
      </c>
      <c r="M657">
        <v>59.749299999999998</v>
      </c>
      <c r="N657">
        <v>4.3380000000000002E-2</v>
      </c>
    </row>
    <row r="658" spans="7:14" x14ac:dyDescent="0.25">
      <c r="G658">
        <v>22.607420000000001</v>
      </c>
      <c r="H658">
        <v>0.35308</v>
      </c>
      <c r="I658">
        <v>59.027729999999998</v>
      </c>
      <c r="J658">
        <v>0.13469999999999999</v>
      </c>
      <c r="K658">
        <v>23.4375</v>
      </c>
      <c r="L658">
        <v>0.12107999999999999</v>
      </c>
      <c r="M658">
        <v>59.84104</v>
      </c>
      <c r="N658">
        <v>4.3279999999999999E-2</v>
      </c>
    </row>
    <row r="659" spans="7:14" x14ac:dyDescent="0.25">
      <c r="G659">
        <v>22.65625</v>
      </c>
      <c r="H659">
        <v>0.33101000000000003</v>
      </c>
      <c r="I659">
        <v>59.119419999999998</v>
      </c>
      <c r="J659">
        <v>0.13441</v>
      </c>
      <c r="K659">
        <v>23.486329999999999</v>
      </c>
      <c r="L659">
        <v>0.13411000000000001</v>
      </c>
      <c r="M659">
        <v>59.932780000000001</v>
      </c>
      <c r="N659">
        <v>4.3180000000000003E-2</v>
      </c>
    </row>
    <row r="660" spans="7:14" x14ac:dyDescent="0.25">
      <c r="G660">
        <v>22.705079999999999</v>
      </c>
      <c r="H660">
        <v>0.36353000000000002</v>
      </c>
      <c r="I660">
        <v>59.211120000000001</v>
      </c>
      <c r="J660">
        <v>0.13411000000000001</v>
      </c>
      <c r="K660">
        <v>23.535160000000001</v>
      </c>
      <c r="L660">
        <v>0.13120999999999999</v>
      </c>
      <c r="M660">
        <v>60.024520000000003</v>
      </c>
      <c r="N660">
        <v>4.308E-2</v>
      </c>
    </row>
    <row r="661" spans="7:14" x14ac:dyDescent="0.25">
      <c r="G661">
        <v>22.753910000000001</v>
      </c>
      <c r="H661">
        <v>0.35888999999999999</v>
      </c>
      <c r="I661">
        <v>59.302810000000001</v>
      </c>
      <c r="J661">
        <v>0.13381000000000001</v>
      </c>
      <c r="K661">
        <v>23.58398</v>
      </c>
      <c r="L661">
        <v>0.12205000000000001</v>
      </c>
      <c r="M661">
        <v>60.11627</v>
      </c>
      <c r="N661">
        <v>4.2979999999999997E-2</v>
      </c>
    </row>
    <row r="662" spans="7:14" x14ac:dyDescent="0.25">
      <c r="G662">
        <v>22.80273</v>
      </c>
      <c r="H662">
        <v>0.31242999999999999</v>
      </c>
      <c r="I662">
        <v>59.394500000000001</v>
      </c>
      <c r="J662">
        <v>0.13352</v>
      </c>
      <c r="K662">
        <v>23.632809999999999</v>
      </c>
      <c r="L662">
        <v>0.11143</v>
      </c>
      <c r="M662">
        <v>60.208010000000002</v>
      </c>
      <c r="N662">
        <v>4.2880000000000001E-2</v>
      </c>
    </row>
    <row r="663" spans="7:14" x14ac:dyDescent="0.25">
      <c r="G663">
        <v>22.851559999999999</v>
      </c>
      <c r="H663">
        <v>0.28338999999999998</v>
      </c>
      <c r="I663">
        <v>59.486199999999997</v>
      </c>
      <c r="J663">
        <v>0.13322000000000001</v>
      </c>
      <c r="K663">
        <v>23.681640000000002</v>
      </c>
      <c r="L663">
        <v>0.11626</v>
      </c>
      <c r="M663">
        <v>60.299750000000003</v>
      </c>
      <c r="N663">
        <v>4.2779999999999999E-2</v>
      </c>
    </row>
    <row r="664" spans="7:14" x14ac:dyDescent="0.25">
      <c r="G664">
        <v>22.900390000000002</v>
      </c>
      <c r="H664">
        <v>0.29616999999999999</v>
      </c>
      <c r="I664">
        <v>59.577889999999996</v>
      </c>
      <c r="J664">
        <v>0.13292999999999999</v>
      </c>
      <c r="K664">
        <v>23.73047</v>
      </c>
      <c r="L664">
        <v>0.10274999999999999</v>
      </c>
      <c r="M664">
        <v>60.391489999999997</v>
      </c>
      <c r="N664">
        <v>4.2680000000000003E-2</v>
      </c>
    </row>
    <row r="665" spans="7:14" x14ac:dyDescent="0.25">
      <c r="G665">
        <v>22.94922</v>
      </c>
      <c r="H665">
        <v>0.29036000000000001</v>
      </c>
      <c r="I665">
        <v>59.669580000000003</v>
      </c>
      <c r="J665">
        <v>0.13264000000000001</v>
      </c>
      <c r="K665">
        <v>23.779299999999999</v>
      </c>
      <c r="L665">
        <v>0.10709</v>
      </c>
      <c r="M665">
        <v>60.483229999999999</v>
      </c>
      <c r="N665">
        <v>4.258E-2</v>
      </c>
    </row>
    <row r="666" spans="7:14" x14ac:dyDescent="0.25">
      <c r="G666">
        <v>22.998049999999999</v>
      </c>
      <c r="H666">
        <v>0.32172000000000001</v>
      </c>
      <c r="I666">
        <v>59.761279999999999</v>
      </c>
      <c r="J666">
        <v>0.13234000000000001</v>
      </c>
      <c r="K666">
        <v>23.828130000000002</v>
      </c>
      <c r="L666">
        <v>0.11047</v>
      </c>
      <c r="M666">
        <v>60.574979999999996</v>
      </c>
      <c r="N666">
        <v>4.2479999999999997E-2</v>
      </c>
    </row>
    <row r="667" spans="7:14" x14ac:dyDescent="0.25">
      <c r="G667">
        <v>23.046869999999998</v>
      </c>
      <c r="H667">
        <v>0.27178000000000002</v>
      </c>
      <c r="I667">
        <v>59.852969999999999</v>
      </c>
      <c r="J667">
        <v>0.13205</v>
      </c>
      <c r="K667">
        <v>23.876950000000001</v>
      </c>
      <c r="L667">
        <v>0.10806</v>
      </c>
      <c r="M667">
        <v>60.666719999999998</v>
      </c>
      <c r="N667">
        <v>4.2380000000000001E-2</v>
      </c>
    </row>
    <row r="668" spans="7:14" x14ac:dyDescent="0.25">
      <c r="G668">
        <v>23.095700000000001</v>
      </c>
      <c r="H668">
        <v>0.28106999999999999</v>
      </c>
      <c r="I668">
        <v>59.944659999999999</v>
      </c>
      <c r="J668">
        <v>0.13175999999999999</v>
      </c>
      <c r="K668">
        <v>23.92578</v>
      </c>
      <c r="L668">
        <v>9.8890000000000006E-2</v>
      </c>
      <c r="M668">
        <v>60.758459999999999</v>
      </c>
      <c r="N668">
        <v>4.2279999999999998E-2</v>
      </c>
    </row>
    <row r="669" spans="7:14" x14ac:dyDescent="0.25">
      <c r="G669">
        <v>23.14453</v>
      </c>
      <c r="H669">
        <v>0.32056000000000001</v>
      </c>
      <c r="I669">
        <v>60.036360000000002</v>
      </c>
      <c r="J669">
        <v>0.13147</v>
      </c>
      <c r="K669">
        <v>23.974609999999998</v>
      </c>
      <c r="L669">
        <v>0.10468</v>
      </c>
      <c r="M669">
        <v>60.850200000000001</v>
      </c>
      <c r="N669">
        <v>4.2189999999999998E-2</v>
      </c>
    </row>
    <row r="670" spans="7:14" x14ac:dyDescent="0.25">
      <c r="G670">
        <v>23.193359999999998</v>
      </c>
      <c r="H670">
        <v>0.34145999999999999</v>
      </c>
      <c r="I670">
        <v>60.128050000000002</v>
      </c>
      <c r="J670">
        <v>0.13117999999999999</v>
      </c>
      <c r="K670">
        <v>24.023440000000001</v>
      </c>
      <c r="L670">
        <v>0.11336</v>
      </c>
      <c r="M670">
        <v>60.941940000000002</v>
      </c>
      <c r="N670">
        <v>4.2090000000000002E-2</v>
      </c>
    </row>
    <row r="671" spans="7:14" x14ac:dyDescent="0.25">
      <c r="G671">
        <v>23.242190000000001</v>
      </c>
      <c r="H671">
        <v>0.29732999999999998</v>
      </c>
      <c r="I671">
        <v>60.219740000000002</v>
      </c>
      <c r="J671">
        <v>0.13089000000000001</v>
      </c>
      <c r="K671">
        <v>24.07227</v>
      </c>
      <c r="L671">
        <v>0.10227</v>
      </c>
      <c r="M671">
        <v>61.03369</v>
      </c>
      <c r="N671">
        <v>4.199E-2</v>
      </c>
    </row>
    <row r="672" spans="7:14" x14ac:dyDescent="0.25">
      <c r="G672">
        <v>23.29102</v>
      </c>
      <c r="H672">
        <v>0.30546000000000001</v>
      </c>
      <c r="I672">
        <v>60.311439999999997</v>
      </c>
      <c r="J672">
        <v>0.13061</v>
      </c>
      <c r="K672">
        <v>24.121089999999999</v>
      </c>
      <c r="L672">
        <v>0.11577</v>
      </c>
      <c r="M672">
        <v>61.125430000000001</v>
      </c>
      <c r="N672">
        <v>4.1889999999999997E-2</v>
      </c>
    </row>
    <row r="673" spans="7:14" x14ac:dyDescent="0.25">
      <c r="G673">
        <v>23.339839999999999</v>
      </c>
      <c r="H673">
        <v>0.29732999999999998</v>
      </c>
      <c r="I673">
        <v>60.403129999999997</v>
      </c>
      <c r="J673">
        <v>0.13031999999999999</v>
      </c>
      <c r="K673">
        <v>24.169920000000001</v>
      </c>
      <c r="L673">
        <v>0.11336</v>
      </c>
      <c r="M673">
        <v>61.217170000000003</v>
      </c>
      <c r="N673">
        <v>4.1799999999999997E-2</v>
      </c>
    </row>
    <row r="674" spans="7:14" x14ac:dyDescent="0.25">
      <c r="G674">
        <v>23.388670000000001</v>
      </c>
      <c r="H674">
        <v>0.34378999999999998</v>
      </c>
      <c r="I674">
        <v>60.494819999999997</v>
      </c>
      <c r="J674">
        <v>0.13003000000000001</v>
      </c>
      <c r="K674">
        <v>24.21875</v>
      </c>
      <c r="L674">
        <v>0.1095</v>
      </c>
      <c r="M674">
        <v>61.308909999999997</v>
      </c>
      <c r="N674">
        <v>4.1700000000000001E-2</v>
      </c>
    </row>
    <row r="675" spans="7:14" x14ac:dyDescent="0.25">
      <c r="G675">
        <v>23.4375</v>
      </c>
      <c r="H675">
        <v>0.31009999999999999</v>
      </c>
      <c r="I675">
        <v>60.58652</v>
      </c>
      <c r="J675">
        <v>0.12975</v>
      </c>
      <c r="K675">
        <v>24.267579999999999</v>
      </c>
      <c r="L675">
        <v>9.3100000000000002E-2</v>
      </c>
      <c r="M675">
        <v>61.400649999999999</v>
      </c>
      <c r="N675">
        <v>4.1599999999999998E-2</v>
      </c>
    </row>
    <row r="676" spans="7:14" x14ac:dyDescent="0.25">
      <c r="G676">
        <v>23.486329999999999</v>
      </c>
      <c r="H676">
        <v>0.31242999999999999</v>
      </c>
      <c r="I676">
        <v>60.67821</v>
      </c>
      <c r="J676">
        <v>0.12945999999999999</v>
      </c>
      <c r="K676">
        <v>24.316410000000001</v>
      </c>
      <c r="L676">
        <v>0.10468</v>
      </c>
      <c r="M676">
        <v>61.492400000000004</v>
      </c>
      <c r="N676">
        <v>4.1509999999999998E-2</v>
      </c>
    </row>
    <row r="677" spans="7:14" x14ac:dyDescent="0.25">
      <c r="G677">
        <v>23.535160000000001</v>
      </c>
      <c r="H677">
        <v>0.34494999999999998</v>
      </c>
      <c r="I677">
        <v>60.7699</v>
      </c>
      <c r="J677">
        <v>0.12917999999999999</v>
      </c>
      <c r="K677">
        <v>24.36523</v>
      </c>
      <c r="L677">
        <v>0.10564</v>
      </c>
      <c r="M677">
        <v>61.584139999999998</v>
      </c>
      <c r="N677">
        <v>4.1410000000000002E-2</v>
      </c>
    </row>
    <row r="678" spans="7:14" x14ac:dyDescent="0.25">
      <c r="G678">
        <v>23.58398</v>
      </c>
      <c r="H678">
        <v>0.36353000000000002</v>
      </c>
      <c r="I678">
        <v>60.861600000000003</v>
      </c>
      <c r="J678">
        <v>0.12889999999999999</v>
      </c>
      <c r="K678">
        <v>24.414059999999999</v>
      </c>
      <c r="L678">
        <v>0.10613</v>
      </c>
      <c r="M678">
        <v>61.675879999999999</v>
      </c>
      <c r="N678">
        <v>4.1320000000000003E-2</v>
      </c>
    </row>
    <row r="679" spans="7:14" x14ac:dyDescent="0.25">
      <c r="G679">
        <v>23.632809999999999</v>
      </c>
      <c r="H679">
        <v>0.35771999999999998</v>
      </c>
      <c r="I679">
        <v>60.953290000000003</v>
      </c>
      <c r="J679">
        <v>0.12861</v>
      </c>
      <c r="K679">
        <v>24.462890000000002</v>
      </c>
      <c r="L679">
        <v>0.12107999999999999</v>
      </c>
      <c r="M679">
        <v>61.767620000000001</v>
      </c>
      <c r="N679">
        <v>4.122E-2</v>
      </c>
    </row>
    <row r="680" spans="7:14" x14ac:dyDescent="0.25">
      <c r="G680">
        <v>23.681640000000002</v>
      </c>
      <c r="H680">
        <v>0.37281999999999998</v>
      </c>
      <c r="I680">
        <v>61.044980000000002</v>
      </c>
      <c r="J680">
        <v>0.12833</v>
      </c>
      <c r="K680">
        <v>24.51172</v>
      </c>
      <c r="L680">
        <v>0.13266</v>
      </c>
      <c r="M680">
        <v>61.859369999999998</v>
      </c>
      <c r="N680">
        <v>4.113E-2</v>
      </c>
    </row>
    <row r="681" spans="7:14" x14ac:dyDescent="0.25">
      <c r="G681">
        <v>23.73047</v>
      </c>
      <c r="H681">
        <v>0.38211000000000001</v>
      </c>
      <c r="I681">
        <v>61.136679999999998</v>
      </c>
      <c r="J681">
        <v>0.12805</v>
      </c>
      <c r="K681">
        <v>24.560549999999999</v>
      </c>
      <c r="L681">
        <v>0.13073000000000001</v>
      </c>
      <c r="M681">
        <v>61.95111</v>
      </c>
      <c r="N681">
        <v>4.1029999999999997E-2</v>
      </c>
    </row>
    <row r="682" spans="7:14" x14ac:dyDescent="0.25">
      <c r="G682">
        <v>23.779299999999999</v>
      </c>
      <c r="H682">
        <v>0.39954000000000001</v>
      </c>
      <c r="I682">
        <v>61.228369999999998</v>
      </c>
      <c r="J682">
        <v>0.12776999999999999</v>
      </c>
      <c r="K682">
        <v>24.609380000000002</v>
      </c>
      <c r="L682">
        <v>0.12831999999999999</v>
      </c>
      <c r="M682">
        <v>62.042850000000001</v>
      </c>
      <c r="N682">
        <v>4.0939999999999997E-2</v>
      </c>
    </row>
    <row r="683" spans="7:14" x14ac:dyDescent="0.25">
      <c r="G683">
        <v>23.828130000000002</v>
      </c>
      <c r="H683">
        <v>0.39837</v>
      </c>
      <c r="I683">
        <v>61.320059999999998</v>
      </c>
      <c r="J683">
        <v>0.12748999999999999</v>
      </c>
      <c r="K683">
        <v>24.658200000000001</v>
      </c>
      <c r="L683">
        <v>0.12107999999999999</v>
      </c>
      <c r="M683">
        <v>62.134590000000003</v>
      </c>
      <c r="N683">
        <v>4.0840000000000001E-2</v>
      </c>
    </row>
    <row r="684" spans="7:14" x14ac:dyDescent="0.25">
      <c r="G684">
        <v>23.876950000000001</v>
      </c>
      <c r="H684">
        <v>0.34610999999999997</v>
      </c>
      <c r="I684">
        <v>61.411760000000001</v>
      </c>
      <c r="J684">
        <v>0.12720999999999999</v>
      </c>
      <c r="K684">
        <v>24.70703</v>
      </c>
      <c r="L684">
        <v>0.12687000000000001</v>
      </c>
      <c r="M684">
        <v>62.226329999999997</v>
      </c>
      <c r="N684">
        <v>4.0750000000000001E-2</v>
      </c>
    </row>
    <row r="685" spans="7:14" x14ac:dyDescent="0.25">
      <c r="G685">
        <v>23.92578</v>
      </c>
      <c r="H685">
        <v>0.34145999999999999</v>
      </c>
      <c r="I685">
        <v>61.503450000000001</v>
      </c>
      <c r="J685">
        <v>0.12694</v>
      </c>
      <c r="K685">
        <v>24.755859999999998</v>
      </c>
      <c r="L685">
        <v>0.12975999999999999</v>
      </c>
      <c r="M685">
        <v>62.318080000000002</v>
      </c>
      <c r="N685">
        <v>4.0660000000000002E-2</v>
      </c>
    </row>
    <row r="686" spans="7:14" x14ac:dyDescent="0.25">
      <c r="G686">
        <v>23.974609999999998</v>
      </c>
      <c r="H686">
        <v>0.35192000000000001</v>
      </c>
      <c r="I686">
        <v>61.595140000000001</v>
      </c>
      <c r="J686">
        <v>0.12665999999999999</v>
      </c>
      <c r="K686">
        <v>24.804690000000001</v>
      </c>
      <c r="L686">
        <v>0.12397</v>
      </c>
      <c r="M686">
        <v>62.409820000000003</v>
      </c>
      <c r="N686">
        <v>4.0559999999999999E-2</v>
      </c>
    </row>
    <row r="687" spans="7:14" x14ac:dyDescent="0.25">
      <c r="G687">
        <v>24.023440000000001</v>
      </c>
      <c r="H687">
        <v>0.35424</v>
      </c>
      <c r="I687">
        <v>61.686839999999997</v>
      </c>
      <c r="J687">
        <v>0.12637999999999999</v>
      </c>
      <c r="K687">
        <v>24.85352</v>
      </c>
      <c r="L687">
        <v>0.12831999999999999</v>
      </c>
      <c r="M687">
        <v>62.501559999999998</v>
      </c>
      <c r="N687">
        <v>4.0469999999999999E-2</v>
      </c>
    </row>
    <row r="688" spans="7:14" x14ac:dyDescent="0.25">
      <c r="G688">
        <v>24.07227</v>
      </c>
      <c r="H688">
        <v>0.34494999999999998</v>
      </c>
      <c r="I688">
        <v>61.778530000000003</v>
      </c>
      <c r="J688">
        <v>0.12611</v>
      </c>
      <c r="K688">
        <v>24.902339999999999</v>
      </c>
      <c r="L688">
        <v>0.1095</v>
      </c>
      <c r="M688">
        <v>62.593299999999999</v>
      </c>
      <c r="N688">
        <v>4.0379999999999999E-2</v>
      </c>
    </row>
    <row r="689" spans="7:14" x14ac:dyDescent="0.25">
      <c r="G689">
        <v>24.121089999999999</v>
      </c>
      <c r="H689">
        <v>0.38211000000000001</v>
      </c>
      <c r="I689">
        <v>61.870220000000003</v>
      </c>
      <c r="J689">
        <v>0.12583</v>
      </c>
      <c r="K689">
        <v>24.951170000000001</v>
      </c>
      <c r="L689">
        <v>0.11047</v>
      </c>
      <c r="M689">
        <v>62.685040000000001</v>
      </c>
      <c r="N689">
        <v>4.0280000000000003E-2</v>
      </c>
    </row>
    <row r="690" spans="7:14" x14ac:dyDescent="0.25">
      <c r="G690">
        <v>24.169920000000001</v>
      </c>
      <c r="H690">
        <v>0.33217000000000002</v>
      </c>
      <c r="I690">
        <v>61.961919999999999</v>
      </c>
      <c r="J690">
        <v>0.12556</v>
      </c>
      <c r="K690">
        <v>25</v>
      </c>
      <c r="L690">
        <v>0.11963</v>
      </c>
      <c r="M690">
        <v>62.776789999999998</v>
      </c>
      <c r="N690">
        <v>4.0189999999999997E-2</v>
      </c>
    </row>
    <row r="691" spans="7:14" x14ac:dyDescent="0.25">
      <c r="G691">
        <v>24.21875</v>
      </c>
      <c r="H691">
        <v>0.32288</v>
      </c>
      <c r="I691">
        <v>62.053609999999999</v>
      </c>
      <c r="J691">
        <v>0.12528</v>
      </c>
      <c r="K691">
        <v>25.048829999999999</v>
      </c>
      <c r="L691">
        <v>0.11819</v>
      </c>
      <c r="M691">
        <v>62.86853</v>
      </c>
      <c r="N691">
        <v>4.0099999999999997E-2</v>
      </c>
    </row>
    <row r="692" spans="7:14" x14ac:dyDescent="0.25">
      <c r="G692">
        <v>24.267579999999999</v>
      </c>
      <c r="H692">
        <v>0.33914</v>
      </c>
      <c r="I692">
        <v>62.145299999999999</v>
      </c>
      <c r="J692">
        <v>0.12501000000000001</v>
      </c>
      <c r="K692">
        <v>25.097660000000001</v>
      </c>
      <c r="L692">
        <v>0.10274999999999999</v>
      </c>
      <c r="M692">
        <v>62.960270000000001</v>
      </c>
      <c r="N692">
        <v>4.0009999999999997E-2</v>
      </c>
    </row>
    <row r="693" spans="7:14" x14ac:dyDescent="0.25">
      <c r="G693">
        <v>24.316410000000001</v>
      </c>
      <c r="H693">
        <v>0.30314000000000002</v>
      </c>
      <c r="I693">
        <v>62.236989999999999</v>
      </c>
      <c r="J693">
        <v>0.12474</v>
      </c>
      <c r="K693">
        <v>25.14648</v>
      </c>
      <c r="L693">
        <v>0.11626</v>
      </c>
      <c r="M693">
        <v>63.052010000000003</v>
      </c>
      <c r="N693">
        <v>3.9919999999999997E-2</v>
      </c>
    </row>
    <row r="694" spans="7:14" x14ac:dyDescent="0.25">
      <c r="G694">
        <v>24.36523</v>
      </c>
      <c r="H694">
        <v>0.28455000000000003</v>
      </c>
      <c r="I694">
        <v>62.328690000000002</v>
      </c>
      <c r="J694">
        <v>0.12447</v>
      </c>
      <c r="K694">
        <v>25.195309999999999</v>
      </c>
      <c r="L694">
        <v>0.12253</v>
      </c>
      <c r="M694">
        <v>63.14376</v>
      </c>
      <c r="N694">
        <v>3.9829999999999997E-2</v>
      </c>
    </row>
    <row r="695" spans="7:14" x14ac:dyDescent="0.25">
      <c r="G695">
        <v>24.414059999999999</v>
      </c>
      <c r="H695">
        <v>0.29616999999999999</v>
      </c>
      <c r="I695">
        <v>62.420380000000002</v>
      </c>
      <c r="J695">
        <v>0.1242</v>
      </c>
      <c r="K695">
        <v>25.244140000000002</v>
      </c>
      <c r="L695">
        <v>9.937E-2</v>
      </c>
      <c r="M695">
        <v>63.235500000000002</v>
      </c>
      <c r="N695">
        <v>3.9739999999999998E-2</v>
      </c>
    </row>
    <row r="696" spans="7:14" x14ac:dyDescent="0.25">
      <c r="G696">
        <v>24.462890000000002</v>
      </c>
      <c r="H696">
        <v>0.32752999999999999</v>
      </c>
      <c r="I696">
        <v>62.512070000000001</v>
      </c>
      <c r="J696">
        <v>0.12393</v>
      </c>
      <c r="K696">
        <v>25.29297</v>
      </c>
      <c r="L696">
        <v>0.11867</v>
      </c>
      <c r="M696">
        <v>63.327240000000003</v>
      </c>
      <c r="N696">
        <v>3.9649999999999998E-2</v>
      </c>
    </row>
    <row r="697" spans="7:14" x14ac:dyDescent="0.25">
      <c r="G697">
        <v>24.51172</v>
      </c>
      <c r="H697">
        <v>0.32172000000000001</v>
      </c>
      <c r="I697">
        <v>62.603769999999997</v>
      </c>
      <c r="J697">
        <v>0.12366000000000001</v>
      </c>
      <c r="K697">
        <v>25.341799999999999</v>
      </c>
      <c r="L697">
        <v>0.10082000000000001</v>
      </c>
      <c r="M697">
        <v>63.418979999999998</v>
      </c>
      <c r="N697">
        <v>3.9559999999999998E-2</v>
      </c>
    </row>
    <row r="698" spans="7:14" x14ac:dyDescent="0.25">
      <c r="G698">
        <v>24.560549999999999</v>
      </c>
      <c r="H698">
        <v>0.31707000000000002</v>
      </c>
      <c r="I698">
        <v>62.695459999999997</v>
      </c>
      <c r="J698">
        <v>0.12339</v>
      </c>
      <c r="K698">
        <v>25.390630000000002</v>
      </c>
      <c r="L698">
        <v>9.7930000000000003E-2</v>
      </c>
      <c r="M698">
        <v>63.510719999999999</v>
      </c>
      <c r="N698">
        <v>3.9469999999999998E-2</v>
      </c>
    </row>
    <row r="699" spans="7:14" x14ac:dyDescent="0.25">
      <c r="G699">
        <v>24.609369999999998</v>
      </c>
      <c r="H699">
        <v>0.28804000000000002</v>
      </c>
      <c r="I699">
        <v>62.787149999999997</v>
      </c>
      <c r="J699">
        <v>0.12311999999999999</v>
      </c>
      <c r="K699">
        <v>25.439450000000001</v>
      </c>
      <c r="L699">
        <v>9.7439999999999999E-2</v>
      </c>
      <c r="M699">
        <v>63.602469999999997</v>
      </c>
      <c r="N699">
        <v>3.9379999999999998E-2</v>
      </c>
    </row>
    <row r="700" spans="7:14" x14ac:dyDescent="0.25">
      <c r="G700">
        <v>24.658200000000001</v>
      </c>
      <c r="H700">
        <v>0.27642</v>
      </c>
      <c r="I700">
        <v>62.87885</v>
      </c>
      <c r="J700">
        <v>0.12285</v>
      </c>
      <c r="K700">
        <v>25.48828</v>
      </c>
      <c r="L700">
        <v>9.7439999999999999E-2</v>
      </c>
      <c r="M700">
        <v>63.694209999999998</v>
      </c>
      <c r="N700">
        <v>3.9289999999999999E-2</v>
      </c>
    </row>
    <row r="701" spans="7:14" x14ac:dyDescent="0.25">
      <c r="G701">
        <v>24.70703</v>
      </c>
      <c r="H701">
        <v>0.28338999999999998</v>
      </c>
      <c r="I701">
        <v>62.97054</v>
      </c>
      <c r="J701">
        <v>0.12259</v>
      </c>
      <c r="K701">
        <v>25.537109999999998</v>
      </c>
      <c r="L701">
        <v>9.937E-2</v>
      </c>
      <c r="M701">
        <v>63.78595</v>
      </c>
      <c r="N701">
        <v>3.9199999999999999E-2</v>
      </c>
    </row>
    <row r="702" spans="7:14" x14ac:dyDescent="0.25">
      <c r="G702">
        <v>24.755859999999998</v>
      </c>
      <c r="H702">
        <v>0.27990999999999999</v>
      </c>
      <c r="I702">
        <v>63.06223</v>
      </c>
      <c r="J702">
        <v>0.12232</v>
      </c>
      <c r="K702">
        <v>25.585940000000001</v>
      </c>
      <c r="L702">
        <v>0.10034</v>
      </c>
      <c r="M702">
        <v>63.877690000000001</v>
      </c>
      <c r="N702">
        <v>3.9109999999999999E-2</v>
      </c>
    </row>
    <row r="703" spans="7:14" x14ac:dyDescent="0.25">
      <c r="G703">
        <v>24.804690000000001</v>
      </c>
      <c r="H703">
        <v>0.30197000000000002</v>
      </c>
      <c r="I703">
        <v>63.153930000000003</v>
      </c>
      <c r="J703">
        <v>0.12205000000000001</v>
      </c>
      <c r="K703">
        <v>25.63477</v>
      </c>
      <c r="L703">
        <v>9.7930000000000003E-2</v>
      </c>
      <c r="M703">
        <v>63.969430000000003</v>
      </c>
      <c r="N703">
        <v>3.9019999999999999E-2</v>
      </c>
    </row>
    <row r="704" spans="7:14" x14ac:dyDescent="0.25">
      <c r="G704">
        <v>24.85352</v>
      </c>
      <c r="H704">
        <v>0.29616999999999999</v>
      </c>
      <c r="I704">
        <v>63.245620000000002</v>
      </c>
      <c r="J704">
        <v>0.12179</v>
      </c>
      <c r="K704">
        <v>25.683589999999999</v>
      </c>
      <c r="L704">
        <v>8.9730000000000004E-2</v>
      </c>
      <c r="M704">
        <v>64.061179999999993</v>
      </c>
      <c r="N704">
        <v>3.8929999999999999E-2</v>
      </c>
    </row>
    <row r="705" spans="7:14" x14ac:dyDescent="0.25">
      <c r="G705">
        <v>24.902339999999999</v>
      </c>
      <c r="H705">
        <v>0.28920000000000001</v>
      </c>
      <c r="I705">
        <v>63.337310000000002</v>
      </c>
      <c r="J705">
        <v>0.12153</v>
      </c>
      <c r="K705">
        <v>25.732420000000001</v>
      </c>
      <c r="L705">
        <v>9.5509999999999998E-2</v>
      </c>
      <c r="M705">
        <v>64.152919999999995</v>
      </c>
      <c r="N705">
        <v>3.884E-2</v>
      </c>
    </row>
    <row r="706" spans="7:14" x14ac:dyDescent="0.25">
      <c r="G706">
        <v>24.951170000000001</v>
      </c>
      <c r="H706">
        <v>0.31242999999999999</v>
      </c>
      <c r="I706">
        <v>63.429009999999998</v>
      </c>
      <c r="J706">
        <v>0.12126000000000001</v>
      </c>
      <c r="K706">
        <v>25.78125</v>
      </c>
      <c r="L706">
        <v>9.8409999999999997E-2</v>
      </c>
      <c r="M706">
        <v>64.244659999999996</v>
      </c>
      <c r="N706">
        <v>3.8760000000000003E-2</v>
      </c>
    </row>
    <row r="707" spans="7:14" x14ac:dyDescent="0.25">
      <c r="G707">
        <v>25</v>
      </c>
      <c r="H707">
        <v>0.31358999999999998</v>
      </c>
      <c r="I707">
        <v>63.520699999999998</v>
      </c>
      <c r="J707">
        <v>0.121</v>
      </c>
      <c r="K707">
        <v>25.830079999999999</v>
      </c>
      <c r="L707">
        <v>0.10999</v>
      </c>
      <c r="M707">
        <v>64.336399999999998</v>
      </c>
      <c r="N707">
        <v>3.8670000000000003E-2</v>
      </c>
    </row>
    <row r="708" spans="7:14" x14ac:dyDescent="0.25">
      <c r="G708">
        <v>25.048829999999999</v>
      </c>
      <c r="H708">
        <v>0.31126999999999999</v>
      </c>
      <c r="I708">
        <v>63.612389999999998</v>
      </c>
      <c r="J708">
        <v>0.12074</v>
      </c>
      <c r="K708">
        <v>25.878910000000001</v>
      </c>
      <c r="L708">
        <v>0.10806</v>
      </c>
      <c r="M708">
        <v>64.428150000000002</v>
      </c>
      <c r="N708">
        <v>3.8580000000000003E-2</v>
      </c>
    </row>
    <row r="709" spans="7:14" x14ac:dyDescent="0.25">
      <c r="G709">
        <v>25.097660000000001</v>
      </c>
      <c r="H709">
        <v>0.32635999999999998</v>
      </c>
      <c r="I709">
        <v>63.704090000000001</v>
      </c>
      <c r="J709">
        <v>0.12048</v>
      </c>
      <c r="K709">
        <v>25.92773</v>
      </c>
      <c r="L709">
        <v>0.1042</v>
      </c>
      <c r="M709">
        <v>64.519890000000004</v>
      </c>
      <c r="N709">
        <v>3.85E-2</v>
      </c>
    </row>
    <row r="710" spans="7:14" x14ac:dyDescent="0.25">
      <c r="G710">
        <v>25.14648</v>
      </c>
      <c r="H710">
        <v>0.31823000000000001</v>
      </c>
      <c r="I710">
        <v>63.795780000000001</v>
      </c>
      <c r="J710">
        <v>0.12021999999999999</v>
      </c>
      <c r="K710">
        <v>25.976559999999999</v>
      </c>
      <c r="L710">
        <v>0.1177</v>
      </c>
      <c r="M710">
        <v>64.611630000000005</v>
      </c>
      <c r="N710">
        <v>3.841E-2</v>
      </c>
    </row>
    <row r="711" spans="7:14" x14ac:dyDescent="0.25">
      <c r="G711">
        <v>25.195309999999999</v>
      </c>
      <c r="H711">
        <v>0.31126999999999999</v>
      </c>
      <c r="I711">
        <v>63.88747</v>
      </c>
      <c r="J711">
        <v>0.11996</v>
      </c>
      <c r="K711">
        <v>26.025390000000002</v>
      </c>
      <c r="L711">
        <v>0.12687000000000001</v>
      </c>
      <c r="M711">
        <v>64.703370000000007</v>
      </c>
      <c r="N711">
        <v>3.832E-2</v>
      </c>
    </row>
    <row r="712" spans="7:14" x14ac:dyDescent="0.25">
      <c r="G712">
        <v>25.244140000000002</v>
      </c>
      <c r="H712">
        <v>0.32984999999999998</v>
      </c>
      <c r="I712">
        <v>63.979170000000003</v>
      </c>
      <c r="J712">
        <v>0.1197</v>
      </c>
      <c r="K712">
        <v>26.07422</v>
      </c>
      <c r="L712">
        <v>0.11481</v>
      </c>
      <c r="M712">
        <v>64.795109999999994</v>
      </c>
      <c r="N712">
        <v>3.8240000000000003E-2</v>
      </c>
    </row>
    <row r="713" spans="7:14" x14ac:dyDescent="0.25">
      <c r="G713">
        <v>25.29297</v>
      </c>
      <c r="H713">
        <v>0.33333000000000002</v>
      </c>
      <c r="I713">
        <v>64.070859999999996</v>
      </c>
      <c r="J713">
        <v>0.11944</v>
      </c>
      <c r="K713">
        <v>26.123049999999999</v>
      </c>
      <c r="L713">
        <v>0.10806</v>
      </c>
      <c r="M713">
        <v>64.886859999999999</v>
      </c>
      <c r="N713">
        <v>3.8150000000000003E-2</v>
      </c>
    </row>
    <row r="714" spans="7:14" x14ac:dyDescent="0.25">
      <c r="G714">
        <v>25.341799999999999</v>
      </c>
      <c r="H714">
        <v>0.36585000000000001</v>
      </c>
      <c r="I714">
        <v>64.162549999999996</v>
      </c>
      <c r="J714">
        <v>0.11917999999999999</v>
      </c>
      <c r="K714">
        <v>26.171880000000002</v>
      </c>
      <c r="L714">
        <v>0.11336</v>
      </c>
      <c r="M714">
        <v>64.9786</v>
      </c>
      <c r="N714">
        <v>3.807E-2</v>
      </c>
    </row>
    <row r="715" spans="7:14" x14ac:dyDescent="0.25">
      <c r="G715">
        <v>25.390630000000002</v>
      </c>
      <c r="H715">
        <v>0.34610999999999997</v>
      </c>
      <c r="I715">
        <v>64.254249999999999</v>
      </c>
      <c r="J715">
        <v>0.11892999999999999</v>
      </c>
      <c r="K715">
        <v>26.220700000000001</v>
      </c>
      <c r="L715">
        <v>0.12831999999999999</v>
      </c>
      <c r="M715">
        <v>65.070340000000002</v>
      </c>
      <c r="N715">
        <v>3.798E-2</v>
      </c>
    </row>
    <row r="716" spans="7:14" x14ac:dyDescent="0.25">
      <c r="G716">
        <v>25.439450000000001</v>
      </c>
      <c r="H716">
        <v>0.36702000000000001</v>
      </c>
      <c r="I716">
        <v>64.345939999999999</v>
      </c>
      <c r="J716">
        <v>0.11867</v>
      </c>
      <c r="K716">
        <v>26.26953</v>
      </c>
      <c r="L716">
        <v>0.11963</v>
      </c>
      <c r="M716">
        <v>65.162080000000003</v>
      </c>
      <c r="N716">
        <v>3.789E-2</v>
      </c>
    </row>
    <row r="717" spans="7:14" x14ac:dyDescent="0.25">
      <c r="G717">
        <v>25.48828</v>
      </c>
      <c r="H717">
        <v>0.38791999999999999</v>
      </c>
      <c r="I717">
        <v>64.437629999999999</v>
      </c>
      <c r="J717">
        <v>0.11841</v>
      </c>
      <c r="K717">
        <v>26.318359999999998</v>
      </c>
      <c r="L717">
        <v>0.12446</v>
      </c>
      <c r="M717">
        <v>65.253820000000005</v>
      </c>
      <c r="N717">
        <v>3.7810000000000003E-2</v>
      </c>
    </row>
    <row r="718" spans="7:14" x14ac:dyDescent="0.25">
      <c r="G718">
        <v>25.537109999999998</v>
      </c>
      <c r="H718">
        <v>0.31474999999999997</v>
      </c>
      <c r="I718">
        <v>64.529330000000002</v>
      </c>
      <c r="J718">
        <v>0.11816</v>
      </c>
      <c r="K718">
        <v>26.367190000000001</v>
      </c>
      <c r="L718">
        <v>0.12542</v>
      </c>
      <c r="M718">
        <v>65.345569999999995</v>
      </c>
      <c r="N718">
        <v>3.773E-2</v>
      </c>
    </row>
    <row r="719" spans="7:14" x14ac:dyDescent="0.25">
      <c r="G719">
        <v>25.585940000000001</v>
      </c>
      <c r="H719">
        <v>0.37863000000000002</v>
      </c>
      <c r="I719">
        <v>64.621020000000001</v>
      </c>
      <c r="J719">
        <v>0.1179</v>
      </c>
      <c r="K719">
        <v>26.41602</v>
      </c>
      <c r="L719">
        <v>0.12205000000000001</v>
      </c>
      <c r="M719">
        <v>65.437309999999997</v>
      </c>
      <c r="N719">
        <v>3.764E-2</v>
      </c>
    </row>
    <row r="720" spans="7:14" x14ac:dyDescent="0.25">
      <c r="G720">
        <v>25.63477</v>
      </c>
      <c r="H720">
        <v>0.29500999999999999</v>
      </c>
      <c r="I720">
        <v>64.712710000000001</v>
      </c>
      <c r="J720">
        <v>0.11765</v>
      </c>
      <c r="K720">
        <v>26.464839999999999</v>
      </c>
      <c r="L720">
        <v>0.12349</v>
      </c>
      <c r="M720">
        <v>65.529049999999998</v>
      </c>
      <c r="N720">
        <v>3.7560000000000003E-2</v>
      </c>
    </row>
    <row r="721" spans="7:14" x14ac:dyDescent="0.25">
      <c r="G721">
        <v>25.683589999999999</v>
      </c>
      <c r="H721">
        <v>0.30314000000000002</v>
      </c>
      <c r="I721">
        <v>64.804410000000004</v>
      </c>
      <c r="J721">
        <v>0.1174</v>
      </c>
      <c r="K721">
        <v>26.513670000000001</v>
      </c>
      <c r="L721">
        <v>0.12542</v>
      </c>
      <c r="M721">
        <v>65.62079</v>
      </c>
      <c r="N721">
        <v>3.7470000000000003E-2</v>
      </c>
    </row>
    <row r="722" spans="7:14" x14ac:dyDescent="0.25">
      <c r="G722">
        <v>25.732420000000001</v>
      </c>
      <c r="H722">
        <v>0.37165999999999999</v>
      </c>
      <c r="I722">
        <v>64.896100000000004</v>
      </c>
      <c r="J722">
        <v>0.11715</v>
      </c>
      <c r="K722">
        <v>26.5625</v>
      </c>
      <c r="L722">
        <v>0.10516</v>
      </c>
      <c r="M722">
        <v>65.712540000000004</v>
      </c>
      <c r="N722">
        <v>3.739E-2</v>
      </c>
    </row>
    <row r="723" spans="7:14" x14ac:dyDescent="0.25">
      <c r="G723">
        <v>25.78125</v>
      </c>
      <c r="H723">
        <v>0.33333000000000002</v>
      </c>
      <c r="I723">
        <v>64.987790000000004</v>
      </c>
      <c r="J723">
        <v>0.11688999999999999</v>
      </c>
      <c r="K723">
        <v>26.611329999999999</v>
      </c>
      <c r="L723">
        <v>0.12012</v>
      </c>
      <c r="M723">
        <v>65.804280000000006</v>
      </c>
      <c r="N723">
        <v>3.7310000000000003E-2</v>
      </c>
    </row>
    <row r="724" spans="7:14" x14ac:dyDescent="0.25">
      <c r="G724">
        <v>25.830079999999999</v>
      </c>
      <c r="H724">
        <v>0.31126999999999999</v>
      </c>
      <c r="I724">
        <v>65.079490000000007</v>
      </c>
      <c r="J724">
        <v>0.11663999999999999</v>
      </c>
      <c r="K724">
        <v>26.660160000000001</v>
      </c>
      <c r="L724">
        <v>9.8409999999999997E-2</v>
      </c>
      <c r="M724">
        <v>65.896019999999993</v>
      </c>
      <c r="N724">
        <v>3.7220000000000003E-2</v>
      </c>
    </row>
    <row r="725" spans="7:14" x14ac:dyDescent="0.25">
      <c r="G725">
        <v>25.878910000000001</v>
      </c>
      <c r="H725">
        <v>0.36237000000000003</v>
      </c>
      <c r="I725">
        <v>65.171180000000007</v>
      </c>
      <c r="J725">
        <v>0.11638999999999999</v>
      </c>
      <c r="K725">
        <v>26.70898</v>
      </c>
      <c r="L725">
        <v>0.1124</v>
      </c>
      <c r="M725">
        <v>65.987759999999994</v>
      </c>
      <c r="N725">
        <v>3.7139999999999999E-2</v>
      </c>
    </row>
    <row r="726" spans="7:14" x14ac:dyDescent="0.25">
      <c r="G726">
        <v>25.92773</v>
      </c>
      <c r="H726">
        <v>0.30081000000000002</v>
      </c>
      <c r="I726">
        <v>65.262870000000007</v>
      </c>
      <c r="J726">
        <v>0.11613999999999999</v>
      </c>
      <c r="K726">
        <v>26.757809999999999</v>
      </c>
      <c r="L726">
        <v>0.10516</v>
      </c>
      <c r="M726">
        <v>66.079499999999996</v>
      </c>
      <c r="N726">
        <v>3.7060000000000003E-2</v>
      </c>
    </row>
    <row r="727" spans="7:14" x14ac:dyDescent="0.25">
      <c r="G727">
        <v>25.976559999999999</v>
      </c>
      <c r="H727">
        <v>0.33566000000000001</v>
      </c>
      <c r="I727">
        <v>65.354569999999995</v>
      </c>
      <c r="J727">
        <v>0.11589000000000001</v>
      </c>
      <c r="K727">
        <v>26.806640000000002</v>
      </c>
      <c r="L727">
        <v>0.11143</v>
      </c>
      <c r="M727">
        <v>66.171250000000001</v>
      </c>
      <c r="N727">
        <v>3.6979999999999999E-2</v>
      </c>
    </row>
    <row r="728" spans="7:14" x14ac:dyDescent="0.25">
      <c r="G728">
        <v>26.025390000000002</v>
      </c>
      <c r="H728">
        <v>0.27410000000000001</v>
      </c>
      <c r="I728">
        <v>65.446259999999995</v>
      </c>
      <c r="J728">
        <v>0.11565</v>
      </c>
      <c r="K728">
        <v>26.85547</v>
      </c>
      <c r="L728">
        <v>0.11192000000000001</v>
      </c>
      <c r="M728">
        <v>66.262990000000002</v>
      </c>
      <c r="N728">
        <v>3.6889999999999999E-2</v>
      </c>
    </row>
    <row r="729" spans="7:14" x14ac:dyDescent="0.25">
      <c r="G729">
        <v>26.07422</v>
      </c>
      <c r="H729">
        <v>0.29732999999999998</v>
      </c>
      <c r="I729">
        <v>65.537949999999995</v>
      </c>
      <c r="J729">
        <v>0.1154</v>
      </c>
      <c r="K729">
        <v>26.904299999999999</v>
      </c>
      <c r="L729">
        <v>9.6000000000000002E-2</v>
      </c>
      <c r="M729">
        <v>66.354730000000004</v>
      </c>
      <c r="N729">
        <v>3.6810000000000002E-2</v>
      </c>
    </row>
    <row r="730" spans="7:14" x14ac:dyDescent="0.25">
      <c r="G730">
        <v>26.123049999999999</v>
      </c>
      <c r="H730">
        <v>0.26712999999999998</v>
      </c>
      <c r="I730">
        <v>65.629649999999998</v>
      </c>
      <c r="J730">
        <v>0.11515</v>
      </c>
      <c r="K730">
        <v>26.953130000000002</v>
      </c>
      <c r="L730">
        <v>9.3100000000000002E-2</v>
      </c>
      <c r="M730">
        <v>66.446470000000005</v>
      </c>
      <c r="N730">
        <v>3.6729999999999999E-2</v>
      </c>
    </row>
    <row r="731" spans="7:14" x14ac:dyDescent="0.25">
      <c r="G731">
        <v>26.171869999999998</v>
      </c>
      <c r="H731">
        <v>0.26249</v>
      </c>
      <c r="I731">
        <v>65.721339999999998</v>
      </c>
      <c r="J731">
        <v>0.1149</v>
      </c>
      <c r="K731">
        <v>27.001950000000001</v>
      </c>
      <c r="L731">
        <v>9.7439999999999999E-2</v>
      </c>
      <c r="M731">
        <v>66.538210000000007</v>
      </c>
      <c r="N731">
        <v>3.6650000000000002E-2</v>
      </c>
    </row>
    <row r="732" spans="7:14" x14ac:dyDescent="0.25">
      <c r="G732">
        <v>26.220700000000001</v>
      </c>
      <c r="H732">
        <v>0.28106999999999999</v>
      </c>
      <c r="I732">
        <v>65.813029999999998</v>
      </c>
      <c r="J732">
        <v>0.11466</v>
      </c>
      <c r="K732">
        <v>27.05078</v>
      </c>
      <c r="L732">
        <v>0.10806</v>
      </c>
      <c r="M732">
        <v>66.629959999999997</v>
      </c>
      <c r="N732">
        <v>3.6569999999999998E-2</v>
      </c>
    </row>
    <row r="733" spans="7:14" x14ac:dyDescent="0.25">
      <c r="G733">
        <v>26.26953</v>
      </c>
      <c r="H733">
        <v>0.28688000000000002</v>
      </c>
      <c r="I733">
        <v>65.904730000000001</v>
      </c>
      <c r="J733">
        <v>0.11441</v>
      </c>
      <c r="K733">
        <v>27.099609999999998</v>
      </c>
      <c r="L733">
        <v>9.1170000000000001E-2</v>
      </c>
      <c r="M733">
        <v>66.721699999999998</v>
      </c>
      <c r="N733">
        <v>3.6490000000000002E-2</v>
      </c>
    </row>
    <row r="734" spans="7:14" x14ac:dyDescent="0.25">
      <c r="G734">
        <v>26.318359999999998</v>
      </c>
      <c r="H734">
        <v>0.30546000000000001</v>
      </c>
      <c r="I734">
        <v>65.996420000000001</v>
      </c>
      <c r="J734">
        <v>0.11416999999999999</v>
      </c>
      <c r="K734">
        <v>27.148440000000001</v>
      </c>
      <c r="L734">
        <v>0.10564</v>
      </c>
      <c r="M734">
        <v>66.81344</v>
      </c>
      <c r="N734">
        <v>3.6409999999999998E-2</v>
      </c>
    </row>
    <row r="735" spans="7:14" x14ac:dyDescent="0.25">
      <c r="G735">
        <v>26.367190000000001</v>
      </c>
      <c r="H735">
        <v>0.26365</v>
      </c>
      <c r="I735">
        <v>66.08811</v>
      </c>
      <c r="J735">
        <v>0.11391999999999999</v>
      </c>
      <c r="K735">
        <v>27.19727</v>
      </c>
      <c r="L735">
        <v>0.10999</v>
      </c>
      <c r="M735">
        <v>66.905180000000001</v>
      </c>
      <c r="N735">
        <v>3.6330000000000001E-2</v>
      </c>
    </row>
    <row r="736" spans="7:14" x14ac:dyDescent="0.25">
      <c r="G736">
        <v>26.41602</v>
      </c>
      <c r="H736">
        <v>0.29152</v>
      </c>
      <c r="I736">
        <v>66.179810000000003</v>
      </c>
      <c r="J736">
        <v>0.11368</v>
      </c>
      <c r="K736">
        <v>27.246089999999999</v>
      </c>
      <c r="L736">
        <v>0.10468</v>
      </c>
      <c r="M736">
        <v>66.996920000000003</v>
      </c>
      <c r="N736">
        <v>3.6249999999999998E-2</v>
      </c>
    </row>
    <row r="737" spans="7:14" x14ac:dyDescent="0.25">
      <c r="G737">
        <v>26.464839999999999</v>
      </c>
      <c r="H737">
        <v>0.28571000000000002</v>
      </c>
      <c r="I737">
        <v>66.271500000000003</v>
      </c>
      <c r="J737">
        <v>0.11344</v>
      </c>
      <c r="K737">
        <v>27.294920000000001</v>
      </c>
      <c r="L737">
        <v>0.10082000000000001</v>
      </c>
      <c r="M737">
        <v>67.088669999999993</v>
      </c>
      <c r="N737">
        <v>3.6170000000000001E-2</v>
      </c>
    </row>
    <row r="738" spans="7:14" x14ac:dyDescent="0.25">
      <c r="G738">
        <v>26.513670000000001</v>
      </c>
      <c r="H738">
        <v>0.30778</v>
      </c>
      <c r="I738">
        <v>66.363190000000003</v>
      </c>
      <c r="J738">
        <v>0.1132</v>
      </c>
      <c r="K738">
        <v>27.34375</v>
      </c>
      <c r="L738">
        <v>0.1124</v>
      </c>
      <c r="M738">
        <v>67.180409999999995</v>
      </c>
      <c r="N738">
        <v>3.6089999999999997E-2</v>
      </c>
    </row>
    <row r="739" spans="7:14" x14ac:dyDescent="0.25">
      <c r="G739">
        <v>26.5625</v>
      </c>
      <c r="H739">
        <v>0.31940000000000002</v>
      </c>
      <c r="I739">
        <v>66.454890000000006</v>
      </c>
      <c r="J739">
        <v>0.11296</v>
      </c>
      <c r="K739">
        <v>27.392579999999999</v>
      </c>
      <c r="L739">
        <v>0.1095</v>
      </c>
      <c r="M739">
        <v>67.272149999999996</v>
      </c>
      <c r="N739">
        <v>3.601E-2</v>
      </c>
    </row>
    <row r="740" spans="7:14" x14ac:dyDescent="0.25">
      <c r="G740">
        <v>26.611329999999999</v>
      </c>
      <c r="H740">
        <v>0.31009999999999999</v>
      </c>
      <c r="I740">
        <v>66.546580000000006</v>
      </c>
      <c r="J740">
        <v>0.11271</v>
      </c>
      <c r="K740">
        <v>27.441410000000001</v>
      </c>
      <c r="L740">
        <v>0.10613</v>
      </c>
      <c r="M740">
        <v>67.363889999999998</v>
      </c>
      <c r="N740">
        <v>3.5929999999999997E-2</v>
      </c>
    </row>
    <row r="741" spans="7:14" x14ac:dyDescent="0.25">
      <c r="G741">
        <v>26.660160000000001</v>
      </c>
      <c r="H741">
        <v>0.31940000000000002</v>
      </c>
      <c r="I741">
        <v>66.638270000000006</v>
      </c>
      <c r="J741">
        <v>0.11247</v>
      </c>
      <c r="K741">
        <v>27.49023</v>
      </c>
      <c r="L741">
        <v>0.10854</v>
      </c>
      <c r="M741">
        <v>67.455640000000002</v>
      </c>
      <c r="N741">
        <v>3.585E-2</v>
      </c>
    </row>
    <row r="742" spans="7:14" x14ac:dyDescent="0.25">
      <c r="G742">
        <v>26.70898</v>
      </c>
      <c r="H742">
        <v>0.31940000000000002</v>
      </c>
      <c r="I742">
        <v>66.729960000000005</v>
      </c>
      <c r="J742">
        <v>0.11224000000000001</v>
      </c>
      <c r="K742">
        <v>27.539059999999999</v>
      </c>
      <c r="L742">
        <v>0.10902000000000001</v>
      </c>
      <c r="M742">
        <v>67.547380000000004</v>
      </c>
      <c r="N742">
        <v>3.5770000000000003E-2</v>
      </c>
    </row>
    <row r="743" spans="7:14" x14ac:dyDescent="0.25">
      <c r="G743">
        <v>26.757809999999999</v>
      </c>
      <c r="H743">
        <v>0.33101000000000003</v>
      </c>
      <c r="I743">
        <v>66.821659999999994</v>
      </c>
      <c r="J743">
        <v>0.112</v>
      </c>
      <c r="K743">
        <v>27.587890000000002</v>
      </c>
      <c r="L743">
        <v>0.1013</v>
      </c>
      <c r="M743">
        <v>67.639120000000005</v>
      </c>
      <c r="N743">
        <v>3.569E-2</v>
      </c>
    </row>
    <row r="744" spans="7:14" x14ac:dyDescent="0.25">
      <c r="G744">
        <v>26.806640000000002</v>
      </c>
      <c r="H744">
        <v>0.33449000000000001</v>
      </c>
      <c r="I744">
        <v>66.913349999999994</v>
      </c>
      <c r="J744">
        <v>0.11176</v>
      </c>
      <c r="K744">
        <v>27.63672</v>
      </c>
      <c r="L744">
        <v>0.11963</v>
      </c>
      <c r="M744">
        <v>67.730860000000007</v>
      </c>
      <c r="N744">
        <v>3.5619999999999999E-2</v>
      </c>
    </row>
    <row r="745" spans="7:14" x14ac:dyDescent="0.25">
      <c r="G745">
        <v>26.85547</v>
      </c>
      <c r="H745">
        <v>0.32752999999999999</v>
      </c>
      <c r="I745">
        <v>67.005039999999994</v>
      </c>
      <c r="J745">
        <v>0.11151999999999999</v>
      </c>
      <c r="K745">
        <v>27.685549999999999</v>
      </c>
      <c r="L745">
        <v>0.1206</v>
      </c>
      <c r="M745">
        <v>67.822599999999994</v>
      </c>
      <c r="N745">
        <v>3.5540000000000002E-2</v>
      </c>
    </row>
    <row r="746" spans="7:14" x14ac:dyDescent="0.25">
      <c r="G746">
        <v>26.904299999999999</v>
      </c>
      <c r="H746">
        <v>0.32288</v>
      </c>
      <c r="I746">
        <v>67.096739999999997</v>
      </c>
      <c r="J746">
        <v>0.11128</v>
      </c>
      <c r="K746">
        <v>27.734380000000002</v>
      </c>
      <c r="L746">
        <v>0.10516</v>
      </c>
      <c r="M746">
        <v>67.914349999999999</v>
      </c>
      <c r="N746">
        <v>3.5459999999999998E-2</v>
      </c>
    </row>
    <row r="747" spans="7:14" x14ac:dyDescent="0.25">
      <c r="G747">
        <v>26.953130000000002</v>
      </c>
      <c r="H747">
        <v>0.38095000000000001</v>
      </c>
      <c r="I747">
        <v>67.188429999999997</v>
      </c>
      <c r="J747">
        <v>0.11105</v>
      </c>
      <c r="K747">
        <v>27.783200000000001</v>
      </c>
      <c r="L747">
        <v>0.11674</v>
      </c>
      <c r="M747">
        <v>68.00609</v>
      </c>
      <c r="N747">
        <v>3.5380000000000002E-2</v>
      </c>
    </row>
    <row r="748" spans="7:14" x14ac:dyDescent="0.25">
      <c r="G748">
        <v>27.001950000000001</v>
      </c>
      <c r="H748">
        <v>0.30546000000000001</v>
      </c>
      <c r="I748">
        <v>67.280119999999997</v>
      </c>
      <c r="J748">
        <v>0.11081000000000001</v>
      </c>
      <c r="K748">
        <v>27.83203</v>
      </c>
      <c r="L748">
        <v>0.11819</v>
      </c>
      <c r="M748">
        <v>68.097830000000002</v>
      </c>
      <c r="N748">
        <v>3.5310000000000001E-2</v>
      </c>
    </row>
    <row r="749" spans="7:14" x14ac:dyDescent="0.25">
      <c r="G749">
        <v>27.05078</v>
      </c>
      <c r="H749">
        <v>0.30314000000000002</v>
      </c>
      <c r="I749">
        <v>67.37182</v>
      </c>
      <c r="J749">
        <v>0.11058</v>
      </c>
      <c r="K749">
        <v>27.880859999999998</v>
      </c>
      <c r="L749">
        <v>0.11192000000000001</v>
      </c>
      <c r="M749">
        <v>68.189570000000003</v>
      </c>
      <c r="N749">
        <v>3.5229999999999997E-2</v>
      </c>
    </row>
    <row r="750" spans="7:14" x14ac:dyDescent="0.25">
      <c r="G750">
        <v>27.099609999999998</v>
      </c>
      <c r="H750">
        <v>0.34843000000000002</v>
      </c>
      <c r="I750">
        <v>67.463509999999999</v>
      </c>
      <c r="J750">
        <v>0.11033999999999999</v>
      </c>
      <c r="K750">
        <v>27.929690000000001</v>
      </c>
      <c r="L750">
        <v>0.1124</v>
      </c>
      <c r="M750">
        <v>68.281310000000005</v>
      </c>
      <c r="N750">
        <v>3.5150000000000001E-2</v>
      </c>
    </row>
    <row r="751" spans="7:14" x14ac:dyDescent="0.25">
      <c r="G751">
        <v>27.148440000000001</v>
      </c>
      <c r="H751">
        <v>0.30197000000000002</v>
      </c>
      <c r="I751">
        <v>67.555199999999999</v>
      </c>
      <c r="J751">
        <v>0.11011</v>
      </c>
      <c r="K751">
        <v>27.97852</v>
      </c>
      <c r="L751">
        <v>0.11867</v>
      </c>
      <c r="M751">
        <v>68.373059999999995</v>
      </c>
      <c r="N751">
        <v>3.508E-2</v>
      </c>
    </row>
    <row r="752" spans="7:14" x14ac:dyDescent="0.25">
      <c r="G752">
        <v>27.19727</v>
      </c>
      <c r="H752">
        <v>0.35424</v>
      </c>
      <c r="I752">
        <v>67.646900000000002</v>
      </c>
      <c r="J752">
        <v>0.10987</v>
      </c>
      <c r="K752">
        <v>28.027339999999999</v>
      </c>
      <c r="L752">
        <v>0.1095</v>
      </c>
      <c r="M752">
        <v>68.464799999999997</v>
      </c>
      <c r="N752">
        <v>3.5000000000000003E-2</v>
      </c>
    </row>
    <row r="753" spans="7:14" x14ac:dyDescent="0.25">
      <c r="G753">
        <v>27.246089999999999</v>
      </c>
      <c r="H753">
        <v>0.33798</v>
      </c>
      <c r="I753">
        <v>67.738590000000002</v>
      </c>
      <c r="J753">
        <v>0.10964</v>
      </c>
      <c r="K753">
        <v>28.076170000000001</v>
      </c>
      <c r="L753">
        <v>0.10854</v>
      </c>
      <c r="M753">
        <v>68.556539999999998</v>
      </c>
      <c r="N753">
        <v>3.492E-2</v>
      </c>
    </row>
    <row r="754" spans="7:14" x14ac:dyDescent="0.25">
      <c r="G754">
        <v>27.294920000000001</v>
      </c>
      <c r="H754">
        <v>0.32635999999999998</v>
      </c>
      <c r="I754">
        <v>67.830280000000002</v>
      </c>
      <c r="J754">
        <v>0.10940999999999999</v>
      </c>
      <c r="K754">
        <v>28.125</v>
      </c>
      <c r="L754">
        <v>0.11433</v>
      </c>
      <c r="M754">
        <v>68.64828</v>
      </c>
      <c r="N754">
        <v>3.4849999999999999E-2</v>
      </c>
    </row>
    <row r="755" spans="7:14" x14ac:dyDescent="0.25">
      <c r="G755">
        <v>27.34375</v>
      </c>
      <c r="H755">
        <v>0.35424</v>
      </c>
      <c r="I755">
        <v>67.921980000000005</v>
      </c>
      <c r="J755">
        <v>0.10918</v>
      </c>
      <c r="K755">
        <v>28.173829999999999</v>
      </c>
      <c r="L755">
        <v>0.10516</v>
      </c>
      <c r="M755">
        <v>68.740030000000004</v>
      </c>
      <c r="N755">
        <v>3.4770000000000002E-2</v>
      </c>
    </row>
    <row r="756" spans="7:14" x14ac:dyDescent="0.25">
      <c r="G756">
        <v>27.392579999999999</v>
      </c>
      <c r="H756">
        <v>0.29383999999999999</v>
      </c>
      <c r="I756">
        <v>68.013670000000005</v>
      </c>
      <c r="J756">
        <v>0.10895000000000001</v>
      </c>
      <c r="K756">
        <v>28.222660000000001</v>
      </c>
      <c r="L756">
        <v>0.1095</v>
      </c>
      <c r="M756">
        <v>68.831770000000006</v>
      </c>
      <c r="N756">
        <v>3.4700000000000002E-2</v>
      </c>
    </row>
    <row r="757" spans="7:14" x14ac:dyDescent="0.25">
      <c r="G757">
        <v>27.441410000000001</v>
      </c>
      <c r="H757">
        <v>0.30430000000000001</v>
      </c>
      <c r="I757">
        <v>68.105360000000005</v>
      </c>
      <c r="J757">
        <v>0.10872</v>
      </c>
      <c r="K757">
        <v>28.27148</v>
      </c>
      <c r="L757">
        <v>9.8409999999999997E-2</v>
      </c>
      <c r="M757">
        <v>68.923509999999993</v>
      </c>
      <c r="N757">
        <v>3.4619999999999998E-2</v>
      </c>
    </row>
    <row r="758" spans="7:14" x14ac:dyDescent="0.25">
      <c r="G758">
        <v>27.49023</v>
      </c>
      <c r="H758">
        <v>0.28222999999999998</v>
      </c>
      <c r="I758">
        <v>68.197059999999993</v>
      </c>
      <c r="J758">
        <v>0.10849</v>
      </c>
      <c r="K758">
        <v>28.320309999999999</v>
      </c>
      <c r="L758">
        <v>9.8890000000000006E-2</v>
      </c>
      <c r="M758">
        <v>69.015249999999995</v>
      </c>
      <c r="N758">
        <v>3.4549999999999997E-2</v>
      </c>
    </row>
    <row r="759" spans="7:14" x14ac:dyDescent="0.25">
      <c r="G759">
        <v>27.539059999999999</v>
      </c>
      <c r="H759">
        <v>0.28688000000000002</v>
      </c>
      <c r="I759">
        <v>68.288749999999993</v>
      </c>
      <c r="J759">
        <v>0.10826</v>
      </c>
      <c r="K759">
        <v>28.369140000000002</v>
      </c>
      <c r="L759">
        <v>0.10323</v>
      </c>
      <c r="M759">
        <v>69.106989999999996</v>
      </c>
      <c r="N759">
        <v>3.4470000000000001E-2</v>
      </c>
    </row>
    <row r="760" spans="7:14" x14ac:dyDescent="0.25">
      <c r="G760">
        <v>27.587890000000002</v>
      </c>
      <c r="H760">
        <v>0.28920000000000001</v>
      </c>
      <c r="I760">
        <v>68.380439999999993</v>
      </c>
      <c r="J760">
        <v>0.10803</v>
      </c>
      <c r="K760">
        <v>28.41797</v>
      </c>
      <c r="L760">
        <v>0.10274999999999999</v>
      </c>
      <c r="M760">
        <v>69.198740000000001</v>
      </c>
      <c r="N760">
        <v>3.44E-2</v>
      </c>
    </row>
    <row r="761" spans="7:14" x14ac:dyDescent="0.25">
      <c r="G761">
        <v>27.63672</v>
      </c>
      <c r="H761">
        <v>0.23810000000000001</v>
      </c>
      <c r="I761">
        <v>68.472139999999996</v>
      </c>
      <c r="J761">
        <v>0.10780000000000001</v>
      </c>
      <c r="K761">
        <v>28.466799999999999</v>
      </c>
      <c r="L761">
        <v>9.7439999999999999E-2</v>
      </c>
      <c r="M761">
        <v>69.290480000000002</v>
      </c>
      <c r="N761">
        <v>3.4329999999999999E-2</v>
      </c>
    </row>
    <row r="762" spans="7:14" x14ac:dyDescent="0.25">
      <c r="G762">
        <v>27.685549999999999</v>
      </c>
      <c r="H762">
        <v>0.30314000000000002</v>
      </c>
      <c r="I762">
        <v>68.563829999999996</v>
      </c>
      <c r="J762">
        <v>0.10758</v>
      </c>
      <c r="K762">
        <v>28.515630000000002</v>
      </c>
      <c r="L762">
        <v>9.4070000000000001E-2</v>
      </c>
      <c r="M762">
        <v>69.382220000000004</v>
      </c>
      <c r="N762">
        <v>3.4250000000000003E-2</v>
      </c>
    </row>
    <row r="763" spans="7:14" x14ac:dyDescent="0.25">
      <c r="G763">
        <v>27.734369999999998</v>
      </c>
      <c r="H763">
        <v>0.29500999999999999</v>
      </c>
      <c r="I763">
        <v>68.655519999999996</v>
      </c>
      <c r="J763">
        <v>0.10735</v>
      </c>
      <c r="K763">
        <v>28.564450000000001</v>
      </c>
      <c r="L763">
        <v>9.3579999999999997E-2</v>
      </c>
      <c r="M763">
        <v>69.473960000000005</v>
      </c>
      <c r="N763">
        <v>3.4180000000000002E-2</v>
      </c>
    </row>
    <row r="764" spans="7:14" x14ac:dyDescent="0.25">
      <c r="G764">
        <v>27.783200000000001</v>
      </c>
      <c r="H764">
        <v>0.25784000000000001</v>
      </c>
      <c r="I764">
        <v>68.747219999999999</v>
      </c>
      <c r="J764">
        <v>0.10712000000000001</v>
      </c>
      <c r="K764">
        <v>28.61328</v>
      </c>
      <c r="L764">
        <v>0.10323</v>
      </c>
      <c r="M764">
        <v>69.565700000000007</v>
      </c>
      <c r="N764">
        <v>3.4099999999999998E-2</v>
      </c>
    </row>
    <row r="765" spans="7:14" x14ac:dyDescent="0.25">
      <c r="G765">
        <v>27.83203</v>
      </c>
      <c r="H765">
        <v>0.29500999999999999</v>
      </c>
      <c r="I765">
        <v>68.838909999999998</v>
      </c>
      <c r="J765">
        <v>0.1069</v>
      </c>
      <c r="K765">
        <v>28.662109999999998</v>
      </c>
      <c r="L765">
        <v>0.11529</v>
      </c>
      <c r="M765">
        <v>69.657449999999997</v>
      </c>
      <c r="N765">
        <v>3.4029999999999998E-2</v>
      </c>
    </row>
    <row r="766" spans="7:14" x14ac:dyDescent="0.25">
      <c r="G766">
        <v>27.880859999999998</v>
      </c>
      <c r="H766">
        <v>0.29152</v>
      </c>
      <c r="I766">
        <v>68.930599999999998</v>
      </c>
      <c r="J766">
        <v>0.10667</v>
      </c>
      <c r="K766">
        <v>28.710940000000001</v>
      </c>
      <c r="L766">
        <v>9.5030000000000003E-2</v>
      </c>
      <c r="M766">
        <v>69.749189999999999</v>
      </c>
      <c r="N766">
        <v>3.3959999999999997E-2</v>
      </c>
    </row>
    <row r="767" spans="7:14" x14ac:dyDescent="0.25">
      <c r="G767">
        <v>27.929690000000001</v>
      </c>
      <c r="H767">
        <v>0.26596999999999998</v>
      </c>
      <c r="I767">
        <v>69.022300000000001</v>
      </c>
      <c r="J767">
        <v>0.10645</v>
      </c>
      <c r="K767">
        <v>28.75977</v>
      </c>
      <c r="L767">
        <v>0.10902000000000001</v>
      </c>
      <c r="M767">
        <v>69.84093</v>
      </c>
      <c r="N767">
        <v>3.3890000000000003E-2</v>
      </c>
    </row>
    <row r="768" spans="7:14" x14ac:dyDescent="0.25">
      <c r="G768">
        <v>27.97852</v>
      </c>
      <c r="H768">
        <v>0.30778</v>
      </c>
      <c r="I768">
        <v>69.113990000000001</v>
      </c>
      <c r="J768">
        <v>0.10621999999999999</v>
      </c>
      <c r="K768">
        <v>28.808589999999999</v>
      </c>
      <c r="L768">
        <v>8.9730000000000004E-2</v>
      </c>
      <c r="M768">
        <v>69.932670000000002</v>
      </c>
      <c r="N768">
        <v>3.381E-2</v>
      </c>
    </row>
    <row r="769" spans="7:14" x14ac:dyDescent="0.25">
      <c r="G769">
        <v>28.027339999999999</v>
      </c>
      <c r="H769">
        <v>0.28804000000000002</v>
      </c>
      <c r="I769">
        <v>69.205680000000001</v>
      </c>
      <c r="J769">
        <v>0.106</v>
      </c>
      <c r="K769">
        <v>28.857420000000001</v>
      </c>
      <c r="L769">
        <v>0.10178</v>
      </c>
      <c r="M769">
        <v>70.024420000000006</v>
      </c>
      <c r="N769">
        <v>3.3739999999999999E-2</v>
      </c>
    </row>
    <row r="770" spans="7:14" x14ac:dyDescent="0.25">
      <c r="G770">
        <v>28.076170000000001</v>
      </c>
      <c r="H770">
        <v>0.25086999999999998</v>
      </c>
      <c r="I770">
        <v>69.297380000000004</v>
      </c>
      <c r="J770">
        <v>0.10578</v>
      </c>
      <c r="K770">
        <v>28.90625</v>
      </c>
      <c r="L770">
        <v>0.10323</v>
      </c>
      <c r="M770">
        <v>70.116159999999994</v>
      </c>
      <c r="N770">
        <v>3.3669999999999999E-2</v>
      </c>
    </row>
    <row r="771" spans="7:14" x14ac:dyDescent="0.25">
      <c r="G771">
        <v>28.125</v>
      </c>
      <c r="H771">
        <v>0.27410000000000001</v>
      </c>
      <c r="I771">
        <v>69.389070000000004</v>
      </c>
      <c r="J771">
        <v>0.10556</v>
      </c>
      <c r="K771">
        <v>28.955079999999999</v>
      </c>
      <c r="L771">
        <v>0.10613</v>
      </c>
      <c r="M771">
        <v>70.207899999999995</v>
      </c>
      <c r="N771">
        <v>3.3599999999999998E-2</v>
      </c>
    </row>
    <row r="772" spans="7:14" x14ac:dyDescent="0.25">
      <c r="G772">
        <v>28.173829999999999</v>
      </c>
      <c r="H772">
        <v>0.30893999999999999</v>
      </c>
      <c r="I772">
        <v>69.480760000000004</v>
      </c>
      <c r="J772">
        <v>0.10534</v>
      </c>
      <c r="K772">
        <v>29.003910000000001</v>
      </c>
      <c r="L772">
        <v>0.1013</v>
      </c>
      <c r="M772">
        <v>70.299639999999997</v>
      </c>
      <c r="N772">
        <v>3.3529999999999997E-2</v>
      </c>
    </row>
    <row r="773" spans="7:14" x14ac:dyDescent="0.25">
      <c r="G773">
        <v>28.222660000000001</v>
      </c>
      <c r="H773">
        <v>0.28688000000000002</v>
      </c>
      <c r="I773">
        <v>69.572460000000007</v>
      </c>
      <c r="J773">
        <v>0.10512000000000001</v>
      </c>
      <c r="K773">
        <v>29.05273</v>
      </c>
      <c r="L773">
        <v>9.7439999999999999E-2</v>
      </c>
      <c r="M773">
        <v>70.391379999999998</v>
      </c>
      <c r="N773">
        <v>3.3450000000000001E-2</v>
      </c>
    </row>
    <row r="774" spans="7:14" x14ac:dyDescent="0.25">
      <c r="G774">
        <v>28.27148</v>
      </c>
      <c r="H774">
        <v>0.32403999999999999</v>
      </c>
      <c r="I774">
        <v>69.664150000000006</v>
      </c>
      <c r="J774">
        <v>0.10489999999999999</v>
      </c>
      <c r="K774">
        <v>29.101559999999999</v>
      </c>
      <c r="L774">
        <v>9.1649999999999995E-2</v>
      </c>
      <c r="M774">
        <v>70.483130000000003</v>
      </c>
      <c r="N774">
        <v>3.338E-2</v>
      </c>
    </row>
    <row r="775" spans="7:14" x14ac:dyDescent="0.25">
      <c r="G775">
        <v>28.320309999999999</v>
      </c>
      <c r="H775">
        <v>0.27757999999999999</v>
      </c>
      <c r="I775">
        <v>69.755840000000006</v>
      </c>
      <c r="J775">
        <v>0.10468</v>
      </c>
      <c r="K775">
        <v>29.150390000000002</v>
      </c>
      <c r="L775">
        <v>9.9860000000000004E-2</v>
      </c>
      <c r="M775">
        <v>70.574870000000004</v>
      </c>
      <c r="N775">
        <v>3.3309999999999999E-2</v>
      </c>
    </row>
    <row r="776" spans="7:14" x14ac:dyDescent="0.25">
      <c r="G776">
        <v>28.369140000000002</v>
      </c>
      <c r="H776">
        <v>0.31126999999999999</v>
      </c>
      <c r="I776">
        <v>69.847539999999995</v>
      </c>
      <c r="J776">
        <v>0.10446</v>
      </c>
      <c r="K776">
        <v>29.19922</v>
      </c>
      <c r="L776">
        <v>9.214E-2</v>
      </c>
      <c r="M776">
        <v>70.666610000000006</v>
      </c>
      <c r="N776">
        <v>3.3239999999999999E-2</v>
      </c>
    </row>
    <row r="777" spans="7:14" x14ac:dyDescent="0.25">
      <c r="G777">
        <v>28.41797</v>
      </c>
      <c r="H777">
        <v>0.26132</v>
      </c>
      <c r="I777">
        <v>69.939229999999995</v>
      </c>
      <c r="J777">
        <v>0.10424</v>
      </c>
      <c r="K777">
        <v>29.248049999999999</v>
      </c>
      <c r="L777">
        <v>0.11047</v>
      </c>
      <c r="M777">
        <v>70.758349999999993</v>
      </c>
      <c r="N777">
        <v>3.3169999999999998E-2</v>
      </c>
    </row>
    <row r="778" spans="7:14" x14ac:dyDescent="0.25">
      <c r="G778">
        <v>28.466799999999999</v>
      </c>
      <c r="H778">
        <v>0.29036000000000001</v>
      </c>
      <c r="I778">
        <v>70.030919999999995</v>
      </c>
      <c r="J778">
        <v>0.10402</v>
      </c>
      <c r="K778">
        <v>29.296880000000002</v>
      </c>
      <c r="L778">
        <v>9.5509999999999998E-2</v>
      </c>
      <c r="M778">
        <v>70.850089999999994</v>
      </c>
      <c r="N778">
        <v>3.3099999999999997E-2</v>
      </c>
    </row>
    <row r="779" spans="7:14" x14ac:dyDescent="0.25">
      <c r="G779">
        <v>28.515630000000002</v>
      </c>
      <c r="H779">
        <v>0.29268</v>
      </c>
      <c r="I779">
        <v>70.122619999999998</v>
      </c>
      <c r="J779">
        <v>0.1038</v>
      </c>
      <c r="K779">
        <v>29.345700000000001</v>
      </c>
      <c r="L779">
        <v>9.1170000000000001E-2</v>
      </c>
      <c r="M779">
        <v>70.941839999999999</v>
      </c>
      <c r="N779">
        <v>3.3029999999999997E-2</v>
      </c>
    </row>
    <row r="780" spans="7:14" x14ac:dyDescent="0.25">
      <c r="G780">
        <v>28.564450000000001</v>
      </c>
      <c r="H780">
        <v>0.34029999999999999</v>
      </c>
      <c r="I780">
        <v>70.214309999999998</v>
      </c>
      <c r="J780">
        <v>0.10359</v>
      </c>
      <c r="K780">
        <v>29.39453</v>
      </c>
      <c r="L780">
        <v>0.11529</v>
      </c>
      <c r="M780">
        <v>71.033580000000001</v>
      </c>
      <c r="N780">
        <v>3.2960000000000003E-2</v>
      </c>
    </row>
    <row r="781" spans="7:14" x14ac:dyDescent="0.25">
      <c r="G781">
        <v>28.61328</v>
      </c>
      <c r="H781">
        <v>0.29036000000000001</v>
      </c>
      <c r="I781">
        <v>70.305999999999997</v>
      </c>
      <c r="J781">
        <v>0.10337</v>
      </c>
      <c r="K781">
        <v>29.443359999999998</v>
      </c>
      <c r="L781">
        <v>0.11481</v>
      </c>
      <c r="M781">
        <v>71.125320000000002</v>
      </c>
      <c r="N781">
        <v>3.2890000000000003E-2</v>
      </c>
    </row>
    <row r="782" spans="7:14" x14ac:dyDescent="0.25">
      <c r="G782">
        <v>28.662109999999998</v>
      </c>
      <c r="H782">
        <v>0.24623</v>
      </c>
      <c r="I782">
        <v>70.3977</v>
      </c>
      <c r="J782">
        <v>0.10315000000000001</v>
      </c>
      <c r="K782">
        <v>29.492190000000001</v>
      </c>
      <c r="L782">
        <v>8.7309999999999999E-2</v>
      </c>
      <c r="M782">
        <v>71.217060000000004</v>
      </c>
      <c r="N782">
        <v>3.2820000000000002E-2</v>
      </c>
    </row>
    <row r="783" spans="7:14" x14ac:dyDescent="0.25">
      <c r="G783">
        <v>28.710940000000001</v>
      </c>
      <c r="H783">
        <v>0.28804000000000002</v>
      </c>
      <c r="I783">
        <v>70.48939</v>
      </c>
      <c r="J783">
        <v>0.10294</v>
      </c>
      <c r="K783">
        <v>29.54102</v>
      </c>
      <c r="L783">
        <v>0.12783</v>
      </c>
      <c r="M783">
        <v>71.308809999999994</v>
      </c>
      <c r="N783">
        <v>3.2750000000000001E-2</v>
      </c>
    </row>
    <row r="784" spans="7:14" x14ac:dyDescent="0.25">
      <c r="G784">
        <v>28.75977</v>
      </c>
      <c r="H784">
        <v>0.34727000000000002</v>
      </c>
      <c r="I784">
        <v>70.58108</v>
      </c>
      <c r="J784">
        <v>0.10272000000000001</v>
      </c>
      <c r="K784">
        <v>29.589839999999999</v>
      </c>
      <c r="L784">
        <v>0.11336</v>
      </c>
      <c r="M784">
        <v>71.400549999999996</v>
      </c>
      <c r="N784">
        <v>3.2680000000000001E-2</v>
      </c>
    </row>
    <row r="785" spans="7:14" x14ac:dyDescent="0.25">
      <c r="G785">
        <v>28.808589999999999</v>
      </c>
      <c r="H785">
        <v>0.33101000000000003</v>
      </c>
      <c r="I785">
        <v>70.672780000000003</v>
      </c>
      <c r="J785">
        <v>0.10251</v>
      </c>
      <c r="K785">
        <v>29.638670000000001</v>
      </c>
      <c r="L785">
        <v>0.10613</v>
      </c>
      <c r="M785">
        <v>71.492289999999997</v>
      </c>
      <c r="N785">
        <v>3.261E-2</v>
      </c>
    </row>
    <row r="786" spans="7:14" x14ac:dyDescent="0.25">
      <c r="G786">
        <v>28.857420000000001</v>
      </c>
      <c r="H786">
        <v>0.29616999999999999</v>
      </c>
      <c r="I786">
        <v>70.764470000000003</v>
      </c>
      <c r="J786">
        <v>0.1023</v>
      </c>
      <c r="K786">
        <v>29.6875</v>
      </c>
      <c r="L786">
        <v>9.6479999999999996E-2</v>
      </c>
      <c r="M786">
        <v>71.584029999999998</v>
      </c>
      <c r="N786">
        <v>3.2550000000000003E-2</v>
      </c>
    </row>
    <row r="787" spans="7:14" x14ac:dyDescent="0.25">
      <c r="G787">
        <v>28.90625</v>
      </c>
      <c r="H787">
        <v>0.28920000000000001</v>
      </c>
      <c r="I787">
        <v>70.856160000000003</v>
      </c>
      <c r="J787">
        <v>0.10208</v>
      </c>
      <c r="K787">
        <v>29.736329999999999</v>
      </c>
      <c r="L787">
        <v>0.11047</v>
      </c>
      <c r="M787">
        <v>71.67577</v>
      </c>
      <c r="N787">
        <v>3.2480000000000002E-2</v>
      </c>
    </row>
    <row r="788" spans="7:14" x14ac:dyDescent="0.25">
      <c r="G788">
        <v>28.955079999999999</v>
      </c>
      <c r="H788">
        <v>0.27526</v>
      </c>
      <c r="I788">
        <v>70.947850000000003</v>
      </c>
      <c r="J788">
        <v>0.10187</v>
      </c>
      <c r="K788">
        <v>29.785160000000001</v>
      </c>
      <c r="L788">
        <v>9.6479999999999996E-2</v>
      </c>
      <c r="M788">
        <v>71.767520000000005</v>
      </c>
      <c r="N788">
        <v>3.2410000000000001E-2</v>
      </c>
    </row>
    <row r="789" spans="7:14" x14ac:dyDescent="0.25">
      <c r="G789">
        <v>29.003910000000001</v>
      </c>
      <c r="H789">
        <v>0.31707000000000002</v>
      </c>
      <c r="I789">
        <v>71.039550000000006</v>
      </c>
      <c r="J789">
        <v>0.10166</v>
      </c>
      <c r="K789">
        <v>29.83398</v>
      </c>
      <c r="L789">
        <v>0.10564</v>
      </c>
      <c r="M789">
        <v>71.859260000000006</v>
      </c>
      <c r="N789">
        <v>3.2340000000000001E-2</v>
      </c>
    </row>
    <row r="790" spans="7:14" x14ac:dyDescent="0.25">
      <c r="G790">
        <v>29.05273</v>
      </c>
      <c r="H790">
        <v>0.26480999999999999</v>
      </c>
      <c r="I790">
        <v>71.131240000000005</v>
      </c>
      <c r="J790">
        <v>0.10145</v>
      </c>
      <c r="K790">
        <v>29.882809999999999</v>
      </c>
      <c r="L790">
        <v>8.1040000000000001E-2</v>
      </c>
      <c r="M790">
        <v>71.950999999999993</v>
      </c>
      <c r="N790">
        <v>3.227E-2</v>
      </c>
    </row>
    <row r="791" spans="7:14" x14ac:dyDescent="0.25">
      <c r="G791">
        <v>29.101559999999999</v>
      </c>
      <c r="H791">
        <v>0.27294000000000002</v>
      </c>
      <c r="I791">
        <v>71.222930000000005</v>
      </c>
      <c r="J791">
        <v>0.10124</v>
      </c>
      <c r="K791">
        <v>29.931640000000002</v>
      </c>
      <c r="L791">
        <v>9.937E-2</v>
      </c>
      <c r="M791">
        <v>72.042739999999995</v>
      </c>
      <c r="N791">
        <v>3.2210000000000003E-2</v>
      </c>
    </row>
    <row r="792" spans="7:14" x14ac:dyDescent="0.25">
      <c r="G792">
        <v>29.150390000000002</v>
      </c>
      <c r="H792">
        <v>0.30662</v>
      </c>
      <c r="I792">
        <v>71.314629999999994</v>
      </c>
      <c r="J792">
        <v>0.10102999999999999</v>
      </c>
      <c r="K792">
        <v>29.98047</v>
      </c>
      <c r="L792">
        <v>9.8409999999999997E-2</v>
      </c>
      <c r="M792">
        <v>72.134479999999996</v>
      </c>
      <c r="N792">
        <v>3.2140000000000002E-2</v>
      </c>
    </row>
    <row r="793" spans="7:14" x14ac:dyDescent="0.25">
      <c r="G793">
        <v>29.19922</v>
      </c>
      <c r="H793">
        <v>0.27990999999999999</v>
      </c>
      <c r="I793">
        <v>71.406319999999994</v>
      </c>
      <c r="J793">
        <v>0.10082000000000001</v>
      </c>
      <c r="K793">
        <v>30.029299999999999</v>
      </c>
      <c r="L793">
        <v>0.10371</v>
      </c>
      <c r="M793">
        <v>72.226230000000001</v>
      </c>
      <c r="N793">
        <v>3.2070000000000001E-2</v>
      </c>
    </row>
    <row r="794" spans="7:14" x14ac:dyDescent="0.25">
      <c r="G794">
        <v>29.248049999999999</v>
      </c>
      <c r="H794">
        <v>0.29383999999999999</v>
      </c>
      <c r="I794">
        <v>71.498009999999994</v>
      </c>
      <c r="J794">
        <v>0.10061</v>
      </c>
      <c r="K794">
        <v>30.078130000000002</v>
      </c>
      <c r="L794">
        <v>0.10468</v>
      </c>
      <c r="M794">
        <v>72.317970000000003</v>
      </c>
      <c r="N794">
        <v>3.2000000000000001E-2</v>
      </c>
    </row>
    <row r="795" spans="7:14" x14ac:dyDescent="0.25">
      <c r="G795">
        <v>29.296869999999998</v>
      </c>
      <c r="H795">
        <v>0.30662</v>
      </c>
      <c r="I795">
        <v>71.589709999999997</v>
      </c>
      <c r="J795">
        <v>0.1004</v>
      </c>
      <c r="K795">
        <v>30.126950000000001</v>
      </c>
      <c r="L795">
        <v>0.10178</v>
      </c>
      <c r="M795">
        <v>72.409710000000004</v>
      </c>
      <c r="N795">
        <v>3.1940000000000003E-2</v>
      </c>
    </row>
    <row r="796" spans="7:14" x14ac:dyDescent="0.25">
      <c r="G796">
        <v>29.345700000000001</v>
      </c>
      <c r="H796">
        <v>0.30662</v>
      </c>
      <c r="I796">
        <v>71.681399999999996</v>
      </c>
      <c r="J796">
        <v>0.10019</v>
      </c>
      <c r="K796">
        <v>30.17578</v>
      </c>
      <c r="L796">
        <v>9.6960000000000005E-2</v>
      </c>
      <c r="M796">
        <v>72.501450000000006</v>
      </c>
      <c r="N796">
        <v>3.1870000000000002E-2</v>
      </c>
    </row>
    <row r="797" spans="7:14" x14ac:dyDescent="0.25">
      <c r="G797">
        <v>29.39453</v>
      </c>
      <c r="H797">
        <v>0.28106999999999999</v>
      </c>
      <c r="I797">
        <v>71.773089999999996</v>
      </c>
      <c r="J797">
        <v>9.9989999999999996E-2</v>
      </c>
      <c r="K797">
        <v>30.224609999999998</v>
      </c>
      <c r="L797">
        <v>9.6960000000000005E-2</v>
      </c>
      <c r="M797">
        <v>72.593199999999996</v>
      </c>
      <c r="N797">
        <v>3.1800000000000002E-2</v>
      </c>
    </row>
    <row r="798" spans="7:14" x14ac:dyDescent="0.25">
      <c r="G798">
        <v>29.443359999999998</v>
      </c>
      <c r="H798">
        <v>0.28920000000000001</v>
      </c>
      <c r="I798">
        <v>71.864789999999999</v>
      </c>
      <c r="J798">
        <v>9.9779999999999994E-2</v>
      </c>
      <c r="K798">
        <v>30.273440000000001</v>
      </c>
      <c r="L798">
        <v>9.5030000000000003E-2</v>
      </c>
      <c r="M798">
        <v>72.684939999999997</v>
      </c>
      <c r="N798">
        <v>3.1739999999999997E-2</v>
      </c>
    </row>
    <row r="799" spans="7:14" x14ac:dyDescent="0.25">
      <c r="G799">
        <v>29.492190000000001</v>
      </c>
      <c r="H799">
        <v>0.31126999999999999</v>
      </c>
      <c r="I799">
        <v>71.956479999999999</v>
      </c>
      <c r="J799">
        <v>9.9570000000000006E-2</v>
      </c>
      <c r="K799">
        <v>30.32227</v>
      </c>
      <c r="L799">
        <v>9.9860000000000004E-2</v>
      </c>
      <c r="M799">
        <v>72.776679999999999</v>
      </c>
      <c r="N799">
        <v>3.1669999999999997E-2</v>
      </c>
    </row>
    <row r="800" spans="7:14" x14ac:dyDescent="0.25">
      <c r="G800">
        <v>29.54102</v>
      </c>
      <c r="H800">
        <v>0.28571000000000002</v>
      </c>
      <c r="I800">
        <v>72.048169999999999</v>
      </c>
      <c r="J800">
        <v>9.937E-2</v>
      </c>
      <c r="K800">
        <v>30.371089999999999</v>
      </c>
      <c r="L800">
        <v>9.6960000000000005E-2</v>
      </c>
      <c r="M800">
        <v>72.86842</v>
      </c>
      <c r="N800">
        <v>3.1609999999999999E-2</v>
      </c>
    </row>
    <row r="801" spans="7:14" x14ac:dyDescent="0.25">
      <c r="G801">
        <v>29.589839999999999</v>
      </c>
      <c r="H801">
        <v>0.27990999999999999</v>
      </c>
      <c r="I801">
        <v>72.139870000000002</v>
      </c>
      <c r="J801">
        <v>9.9159999999999998E-2</v>
      </c>
      <c r="K801">
        <v>30.419920000000001</v>
      </c>
      <c r="L801">
        <v>7.9589999999999994E-2</v>
      </c>
      <c r="M801">
        <v>72.960160000000002</v>
      </c>
      <c r="N801">
        <v>3.1539999999999999E-2</v>
      </c>
    </row>
    <row r="802" spans="7:14" x14ac:dyDescent="0.25">
      <c r="G802">
        <v>29.638670000000001</v>
      </c>
      <c r="H802">
        <v>0.24390000000000001</v>
      </c>
      <c r="I802">
        <v>72.231560000000002</v>
      </c>
      <c r="J802">
        <v>9.8960000000000006E-2</v>
      </c>
      <c r="K802">
        <v>30.46875</v>
      </c>
      <c r="L802">
        <v>9.7930000000000003E-2</v>
      </c>
      <c r="M802">
        <v>73.051910000000007</v>
      </c>
      <c r="N802">
        <v>3.1480000000000001E-2</v>
      </c>
    </row>
    <row r="803" spans="7:14" x14ac:dyDescent="0.25">
      <c r="G803">
        <v>29.6875</v>
      </c>
      <c r="H803">
        <v>0.26016</v>
      </c>
      <c r="I803">
        <v>72.323250000000002</v>
      </c>
      <c r="J803">
        <v>9.8750000000000004E-2</v>
      </c>
      <c r="K803">
        <v>30.517579999999999</v>
      </c>
      <c r="L803">
        <v>8.8760000000000006E-2</v>
      </c>
      <c r="M803">
        <v>73.143649999999994</v>
      </c>
      <c r="N803">
        <v>3.141E-2</v>
      </c>
    </row>
    <row r="804" spans="7:14" x14ac:dyDescent="0.25">
      <c r="G804">
        <v>29.736329999999999</v>
      </c>
      <c r="H804">
        <v>0.30081000000000002</v>
      </c>
      <c r="I804">
        <v>72.414950000000005</v>
      </c>
      <c r="J804">
        <v>9.8549999999999999E-2</v>
      </c>
      <c r="K804">
        <v>30.566410000000001</v>
      </c>
      <c r="L804">
        <v>9.9860000000000004E-2</v>
      </c>
      <c r="M804">
        <v>73.235389999999995</v>
      </c>
      <c r="N804">
        <v>3.1350000000000003E-2</v>
      </c>
    </row>
    <row r="805" spans="7:14" x14ac:dyDescent="0.25">
      <c r="G805">
        <v>29.785160000000001</v>
      </c>
      <c r="H805">
        <v>0.27062000000000003</v>
      </c>
      <c r="I805">
        <v>72.506640000000004</v>
      </c>
      <c r="J805">
        <v>9.8350000000000007E-2</v>
      </c>
      <c r="K805">
        <v>30.61523</v>
      </c>
      <c r="L805">
        <v>0.10757</v>
      </c>
      <c r="M805">
        <v>73.327129999999997</v>
      </c>
      <c r="N805">
        <v>3.1280000000000002E-2</v>
      </c>
    </row>
    <row r="806" spans="7:14" x14ac:dyDescent="0.25">
      <c r="G806">
        <v>29.83398</v>
      </c>
      <c r="H806">
        <v>0.29383999999999999</v>
      </c>
      <c r="I806">
        <v>72.598330000000004</v>
      </c>
      <c r="J806">
        <v>9.8150000000000001E-2</v>
      </c>
      <c r="K806">
        <v>30.664059999999999</v>
      </c>
      <c r="L806">
        <v>9.214E-2</v>
      </c>
      <c r="M806">
        <v>73.418869999999998</v>
      </c>
      <c r="N806">
        <v>3.1220000000000001E-2</v>
      </c>
    </row>
    <row r="807" spans="7:14" x14ac:dyDescent="0.25">
      <c r="G807">
        <v>29.882809999999999</v>
      </c>
      <c r="H807">
        <v>0.26249</v>
      </c>
      <c r="I807">
        <v>72.690029999999993</v>
      </c>
      <c r="J807">
        <v>9.7939999999999999E-2</v>
      </c>
      <c r="K807">
        <v>30.712890000000002</v>
      </c>
      <c r="L807">
        <v>9.7930000000000003E-2</v>
      </c>
      <c r="M807">
        <v>73.510620000000003</v>
      </c>
      <c r="N807">
        <v>3.1150000000000001E-2</v>
      </c>
    </row>
    <row r="808" spans="7:14" x14ac:dyDescent="0.25">
      <c r="G808">
        <v>29.931640000000002</v>
      </c>
      <c r="H808">
        <v>0.24506</v>
      </c>
      <c r="I808">
        <v>72.781720000000007</v>
      </c>
      <c r="J808">
        <v>9.7739999999999994E-2</v>
      </c>
      <c r="K808">
        <v>30.76172</v>
      </c>
      <c r="L808">
        <v>0.1095</v>
      </c>
      <c r="M808">
        <v>73.602360000000004</v>
      </c>
      <c r="N808">
        <v>3.109E-2</v>
      </c>
    </row>
    <row r="809" spans="7:14" x14ac:dyDescent="0.25">
      <c r="G809">
        <v>29.98047</v>
      </c>
      <c r="H809">
        <v>0.28571000000000002</v>
      </c>
      <c r="I809">
        <v>72.873410000000007</v>
      </c>
      <c r="J809">
        <v>9.7540000000000002E-2</v>
      </c>
      <c r="K809">
        <v>30.810549999999999</v>
      </c>
      <c r="L809">
        <v>0.10034</v>
      </c>
      <c r="M809">
        <v>73.694100000000006</v>
      </c>
      <c r="N809">
        <v>3.1019999999999999E-2</v>
      </c>
    </row>
    <row r="810" spans="7:14" x14ac:dyDescent="0.25">
      <c r="G810">
        <v>30.029299999999999</v>
      </c>
      <c r="H810">
        <v>0.30430000000000001</v>
      </c>
      <c r="I810">
        <v>72.965109999999996</v>
      </c>
      <c r="J810">
        <v>9.7339999999999996E-2</v>
      </c>
      <c r="K810">
        <v>30.859380000000002</v>
      </c>
      <c r="L810">
        <v>8.5379999999999998E-2</v>
      </c>
      <c r="M810">
        <v>73.785839999999993</v>
      </c>
      <c r="N810">
        <v>3.0960000000000001E-2</v>
      </c>
    </row>
    <row r="811" spans="7:14" x14ac:dyDescent="0.25">
      <c r="G811">
        <v>30.078130000000002</v>
      </c>
      <c r="H811">
        <v>0.29383999999999999</v>
      </c>
      <c r="I811">
        <v>73.056799999999996</v>
      </c>
      <c r="J811">
        <v>9.7140000000000004E-2</v>
      </c>
      <c r="K811">
        <v>30.908200000000001</v>
      </c>
      <c r="L811">
        <v>0.10613</v>
      </c>
      <c r="M811">
        <v>73.877579999999995</v>
      </c>
      <c r="N811">
        <v>3.09E-2</v>
      </c>
    </row>
    <row r="812" spans="7:14" x14ac:dyDescent="0.25">
      <c r="G812">
        <v>30.126950000000001</v>
      </c>
      <c r="H812">
        <v>0.28106999999999999</v>
      </c>
      <c r="I812">
        <v>73.148489999999995</v>
      </c>
      <c r="J812">
        <v>9.6939999999999998E-2</v>
      </c>
      <c r="K812">
        <v>30.95703</v>
      </c>
      <c r="L812">
        <v>9.5030000000000003E-2</v>
      </c>
      <c r="M812">
        <v>73.969329999999999</v>
      </c>
      <c r="N812">
        <v>3.083E-2</v>
      </c>
    </row>
    <row r="813" spans="7:14" x14ac:dyDescent="0.25">
      <c r="G813">
        <v>30.17578</v>
      </c>
      <c r="H813">
        <v>0.28338999999999998</v>
      </c>
      <c r="I813">
        <v>73.240189999999998</v>
      </c>
      <c r="J813">
        <v>9.6740000000000007E-2</v>
      </c>
      <c r="K813">
        <v>31.005859999999998</v>
      </c>
      <c r="L813">
        <v>9.5030000000000003E-2</v>
      </c>
      <c r="M813">
        <v>74.061070000000001</v>
      </c>
      <c r="N813">
        <v>3.0769999999999999E-2</v>
      </c>
    </row>
    <row r="814" spans="7:14" x14ac:dyDescent="0.25">
      <c r="G814">
        <v>30.224609999999998</v>
      </c>
      <c r="H814">
        <v>0.26945000000000002</v>
      </c>
      <c r="I814">
        <v>73.331879999999998</v>
      </c>
      <c r="J814">
        <v>9.6540000000000001E-2</v>
      </c>
      <c r="K814">
        <v>31.054690000000001</v>
      </c>
      <c r="L814">
        <v>8.3940000000000001E-2</v>
      </c>
      <c r="M814">
        <v>74.152810000000002</v>
      </c>
      <c r="N814">
        <v>3.0710000000000001E-2</v>
      </c>
    </row>
    <row r="815" spans="7:14" x14ac:dyDescent="0.25">
      <c r="G815">
        <v>30.273440000000001</v>
      </c>
      <c r="H815">
        <v>0.25435999999999998</v>
      </c>
      <c r="I815">
        <v>73.423569999999998</v>
      </c>
      <c r="J815">
        <v>9.6350000000000005E-2</v>
      </c>
      <c r="K815">
        <v>31.10352</v>
      </c>
      <c r="L815">
        <v>9.5030000000000003E-2</v>
      </c>
      <c r="M815">
        <v>74.244550000000004</v>
      </c>
      <c r="N815">
        <v>3.0640000000000001E-2</v>
      </c>
    </row>
    <row r="816" spans="7:14" x14ac:dyDescent="0.25">
      <c r="G816">
        <v>30.32227</v>
      </c>
      <c r="H816">
        <v>0.30081000000000002</v>
      </c>
      <c r="I816">
        <v>73.515270000000001</v>
      </c>
      <c r="J816">
        <v>9.6149999999999999E-2</v>
      </c>
      <c r="K816">
        <v>31.152339999999999</v>
      </c>
      <c r="L816">
        <v>8.6830000000000004E-2</v>
      </c>
      <c r="M816">
        <v>74.336299999999994</v>
      </c>
      <c r="N816">
        <v>3.058E-2</v>
      </c>
    </row>
    <row r="817" spans="7:14" x14ac:dyDescent="0.25">
      <c r="G817">
        <v>30.371089999999999</v>
      </c>
      <c r="H817">
        <v>0.29036000000000001</v>
      </c>
      <c r="I817">
        <v>73.606960000000001</v>
      </c>
      <c r="J817">
        <v>9.5949999999999994E-2</v>
      </c>
      <c r="K817">
        <v>31.201170000000001</v>
      </c>
      <c r="L817">
        <v>0.1013</v>
      </c>
      <c r="M817">
        <v>74.428039999999996</v>
      </c>
      <c r="N817">
        <v>3.0519999999999999E-2</v>
      </c>
    </row>
    <row r="818" spans="7:14" x14ac:dyDescent="0.25">
      <c r="G818">
        <v>30.419920000000001</v>
      </c>
      <c r="H818">
        <v>0.27875</v>
      </c>
      <c r="I818">
        <v>73.698650000000001</v>
      </c>
      <c r="J818">
        <v>9.5759999999999998E-2</v>
      </c>
      <c r="K818">
        <v>31.25</v>
      </c>
      <c r="L818">
        <v>0.1095</v>
      </c>
      <c r="M818">
        <v>74.519779999999997</v>
      </c>
      <c r="N818">
        <v>3.0460000000000001E-2</v>
      </c>
    </row>
    <row r="819" spans="7:14" x14ac:dyDescent="0.25">
      <c r="G819">
        <v>30.46875</v>
      </c>
      <c r="H819">
        <v>0.27642</v>
      </c>
      <c r="I819">
        <v>73.790350000000004</v>
      </c>
      <c r="J819">
        <v>9.5560000000000006E-2</v>
      </c>
      <c r="K819">
        <v>31.298829999999999</v>
      </c>
      <c r="L819">
        <v>9.6960000000000005E-2</v>
      </c>
      <c r="M819">
        <v>74.611519999999999</v>
      </c>
      <c r="N819">
        <v>3.039E-2</v>
      </c>
    </row>
    <row r="820" spans="7:14" x14ac:dyDescent="0.25">
      <c r="G820">
        <v>30.517579999999999</v>
      </c>
      <c r="H820">
        <v>0.30662</v>
      </c>
      <c r="I820">
        <v>73.882040000000003</v>
      </c>
      <c r="J820">
        <v>9.5369999999999996E-2</v>
      </c>
      <c r="K820">
        <v>31.347660000000001</v>
      </c>
      <c r="L820">
        <v>9.5509999999999998E-2</v>
      </c>
      <c r="M820">
        <v>74.70326</v>
      </c>
      <c r="N820">
        <v>3.0329999999999999E-2</v>
      </c>
    </row>
    <row r="821" spans="7:14" x14ac:dyDescent="0.25">
      <c r="G821">
        <v>30.566410000000001</v>
      </c>
      <c r="H821">
        <v>0.27062000000000003</v>
      </c>
      <c r="I821">
        <v>73.973730000000003</v>
      </c>
      <c r="J821">
        <v>9.5170000000000005E-2</v>
      </c>
      <c r="K821">
        <v>31.39648</v>
      </c>
      <c r="L821">
        <v>8.9730000000000004E-2</v>
      </c>
      <c r="M821">
        <v>74.795010000000005</v>
      </c>
      <c r="N821">
        <v>3.0269999999999998E-2</v>
      </c>
    </row>
    <row r="822" spans="7:14" x14ac:dyDescent="0.25">
      <c r="G822">
        <v>30.61523</v>
      </c>
      <c r="H822">
        <v>0.28804000000000002</v>
      </c>
      <c r="I822">
        <v>74.065430000000006</v>
      </c>
      <c r="J822">
        <v>9.4979999999999995E-2</v>
      </c>
      <c r="K822">
        <v>31.445309999999999</v>
      </c>
      <c r="L822">
        <v>9.3579999999999997E-2</v>
      </c>
      <c r="M822">
        <v>74.886750000000006</v>
      </c>
      <c r="N822">
        <v>3.0210000000000001E-2</v>
      </c>
    </row>
    <row r="823" spans="7:14" x14ac:dyDescent="0.25">
      <c r="G823">
        <v>30.664059999999999</v>
      </c>
      <c r="H823">
        <v>0.30893999999999999</v>
      </c>
      <c r="I823">
        <v>74.157120000000006</v>
      </c>
      <c r="J823">
        <v>9.4780000000000003E-2</v>
      </c>
      <c r="K823">
        <v>31.494140000000002</v>
      </c>
      <c r="L823">
        <v>9.6960000000000005E-2</v>
      </c>
      <c r="M823">
        <v>74.978489999999994</v>
      </c>
      <c r="N823">
        <v>3.015E-2</v>
      </c>
    </row>
    <row r="824" spans="7:14" x14ac:dyDescent="0.25">
      <c r="G824">
        <v>30.712890000000002</v>
      </c>
      <c r="H824">
        <v>0.30546000000000001</v>
      </c>
      <c r="I824">
        <v>74.248810000000006</v>
      </c>
      <c r="J824">
        <v>9.4589999999999994E-2</v>
      </c>
      <c r="K824">
        <v>31.54297</v>
      </c>
      <c r="L824">
        <v>0.10323</v>
      </c>
      <c r="M824">
        <v>75.070229999999995</v>
      </c>
      <c r="N824">
        <v>3.0089999999999999E-2</v>
      </c>
    </row>
    <row r="825" spans="7:14" x14ac:dyDescent="0.25">
      <c r="G825">
        <v>30.76172</v>
      </c>
      <c r="H825">
        <v>0.26712999999999998</v>
      </c>
      <c r="I825">
        <v>74.340509999999995</v>
      </c>
      <c r="J825">
        <v>9.4399999999999998E-2</v>
      </c>
      <c r="K825">
        <v>31.591799999999999</v>
      </c>
      <c r="L825">
        <v>9.6000000000000002E-2</v>
      </c>
      <c r="M825">
        <v>75.161969999999997</v>
      </c>
      <c r="N825">
        <v>3.0030000000000001E-2</v>
      </c>
    </row>
    <row r="826" spans="7:14" x14ac:dyDescent="0.25">
      <c r="G826">
        <v>30.810549999999999</v>
      </c>
      <c r="H826">
        <v>0.25086999999999998</v>
      </c>
      <c r="I826">
        <v>74.432199999999995</v>
      </c>
      <c r="J826">
        <v>9.4210000000000002E-2</v>
      </c>
      <c r="K826">
        <v>31.640630000000002</v>
      </c>
      <c r="L826">
        <v>0.10034</v>
      </c>
      <c r="M826">
        <v>75.253720000000001</v>
      </c>
      <c r="N826">
        <v>2.997E-2</v>
      </c>
    </row>
    <row r="827" spans="7:14" x14ac:dyDescent="0.25">
      <c r="G827">
        <v>30.859369999999998</v>
      </c>
      <c r="H827">
        <v>0.26365</v>
      </c>
      <c r="I827">
        <v>74.523889999999994</v>
      </c>
      <c r="J827">
        <v>9.4009999999999996E-2</v>
      </c>
      <c r="K827">
        <v>31.689450000000001</v>
      </c>
      <c r="L827">
        <v>8.9730000000000004E-2</v>
      </c>
      <c r="M827">
        <v>75.345460000000003</v>
      </c>
      <c r="N827">
        <v>2.9899999999999999E-2</v>
      </c>
    </row>
    <row r="828" spans="7:14" x14ac:dyDescent="0.25">
      <c r="G828">
        <v>30.908200000000001</v>
      </c>
      <c r="H828">
        <v>0.26828999999999997</v>
      </c>
      <c r="I828">
        <v>74.615589999999997</v>
      </c>
      <c r="J828">
        <v>9.3820000000000001E-2</v>
      </c>
      <c r="K828">
        <v>31.73828</v>
      </c>
      <c r="L828">
        <v>9.0209999999999999E-2</v>
      </c>
      <c r="M828">
        <v>75.437200000000004</v>
      </c>
      <c r="N828">
        <v>2.9839999999999998E-2</v>
      </c>
    </row>
    <row r="829" spans="7:14" x14ac:dyDescent="0.25">
      <c r="G829">
        <v>30.95703</v>
      </c>
      <c r="H829">
        <v>0.28106999999999999</v>
      </c>
      <c r="I829">
        <v>74.707279999999997</v>
      </c>
      <c r="J829">
        <v>9.3630000000000005E-2</v>
      </c>
      <c r="K829">
        <v>31.787109999999998</v>
      </c>
      <c r="L829">
        <v>8.9730000000000004E-2</v>
      </c>
      <c r="M829">
        <v>75.528940000000006</v>
      </c>
      <c r="N829">
        <v>2.9780000000000001E-2</v>
      </c>
    </row>
    <row r="830" spans="7:14" x14ac:dyDescent="0.25">
      <c r="G830">
        <v>31.005859999999998</v>
      </c>
      <c r="H830">
        <v>0.26249</v>
      </c>
      <c r="I830">
        <v>74.798969999999997</v>
      </c>
      <c r="J830">
        <v>9.3439999999999995E-2</v>
      </c>
      <c r="K830">
        <v>31.835940000000001</v>
      </c>
      <c r="L830">
        <v>9.0209999999999999E-2</v>
      </c>
      <c r="M830">
        <v>75.620689999999996</v>
      </c>
      <c r="N830">
        <v>2.972E-2</v>
      </c>
    </row>
    <row r="831" spans="7:14" x14ac:dyDescent="0.25">
      <c r="G831">
        <v>31.054690000000001</v>
      </c>
      <c r="H831">
        <v>0.26249</v>
      </c>
      <c r="I831">
        <v>74.89067</v>
      </c>
      <c r="J831">
        <v>9.325E-2</v>
      </c>
      <c r="K831">
        <v>31.88477</v>
      </c>
      <c r="L831">
        <v>9.4549999999999995E-2</v>
      </c>
      <c r="M831">
        <v>75.712429999999998</v>
      </c>
      <c r="N831">
        <v>2.9659999999999999E-2</v>
      </c>
    </row>
    <row r="832" spans="7:14" x14ac:dyDescent="0.25">
      <c r="G832">
        <v>31.10352</v>
      </c>
      <c r="H832">
        <v>0.20557</v>
      </c>
      <c r="I832">
        <v>74.98236</v>
      </c>
      <c r="J832">
        <v>9.3060000000000004E-2</v>
      </c>
      <c r="K832">
        <v>31.933589999999999</v>
      </c>
      <c r="L832">
        <v>8.5870000000000002E-2</v>
      </c>
      <c r="M832">
        <v>75.804169999999999</v>
      </c>
      <c r="N832">
        <v>2.9600000000000001E-2</v>
      </c>
    </row>
    <row r="833" spans="7:14" x14ac:dyDescent="0.25">
      <c r="G833">
        <v>31.152339999999999</v>
      </c>
      <c r="H833">
        <v>0.27642</v>
      </c>
      <c r="I833">
        <v>75.07405</v>
      </c>
      <c r="J833">
        <v>9.2869999999999994E-2</v>
      </c>
      <c r="K833">
        <v>31.982420000000001</v>
      </c>
      <c r="L833">
        <v>9.2619999999999994E-2</v>
      </c>
      <c r="M833">
        <v>75.895910000000001</v>
      </c>
      <c r="N833">
        <v>2.955E-2</v>
      </c>
    </row>
    <row r="834" spans="7:14" x14ac:dyDescent="0.25">
      <c r="G834">
        <v>31.201170000000001</v>
      </c>
      <c r="H834">
        <v>0.27526</v>
      </c>
      <c r="I834">
        <v>75.165750000000003</v>
      </c>
      <c r="J834">
        <v>9.2689999999999995E-2</v>
      </c>
      <c r="K834">
        <v>32.03125</v>
      </c>
      <c r="L834">
        <v>9.937E-2</v>
      </c>
      <c r="M834">
        <v>75.987650000000002</v>
      </c>
      <c r="N834">
        <v>2.9489999999999999E-2</v>
      </c>
    </row>
    <row r="835" spans="7:14" x14ac:dyDescent="0.25">
      <c r="G835">
        <v>31.25</v>
      </c>
      <c r="H835">
        <v>0.25319000000000003</v>
      </c>
      <c r="I835">
        <v>75.257440000000003</v>
      </c>
      <c r="J835">
        <v>9.2499999999999999E-2</v>
      </c>
      <c r="K835">
        <v>32.080080000000002</v>
      </c>
      <c r="L835">
        <v>8.1519999999999995E-2</v>
      </c>
      <c r="M835">
        <v>76.079400000000007</v>
      </c>
      <c r="N835">
        <v>2.9430000000000001E-2</v>
      </c>
    </row>
    <row r="836" spans="7:14" x14ac:dyDescent="0.25">
      <c r="G836">
        <v>31.298829999999999</v>
      </c>
      <c r="H836">
        <v>0.31009999999999999</v>
      </c>
      <c r="I836">
        <v>75.349130000000002</v>
      </c>
      <c r="J836">
        <v>9.2310000000000003E-2</v>
      </c>
      <c r="K836">
        <v>32.128909999999998</v>
      </c>
      <c r="L836">
        <v>9.7439999999999999E-2</v>
      </c>
      <c r="M836">
        <v>76.171139999999994</v>
      </c>
      <c r="N836">
        <v>2.937E-2</v>
      </c>
    </row>
    <row r="837" spans="7:14" x14ac:dyDescent="0.25">
      <c r="G837">
        <v>31.347660000000001</v>
      </c>
      <c r="H837">
        <v>0.25784000000000001</v>
      </c>
      <c r="I837">
        <v>75.440820000000002</v>
      </c>
      <c r="J837">
        <v>9.2119999999999994E-2</v>
      </c>
      <c r="K837">
        <v>32.177729999999997</v>
      </c>
      <c r="L837">
        <v>9.5509999999999998E-2</v>
      </c>
      <c r="M837">
        <v>76.262879999999996</v>
      </c>
      <c r="N837">
        <v>2.9309999999999999E-2</v>
      </c>
    </row>
    <row r="838" spans="7:14" x14ac:dyDescent="0.25">
      <c r="G838">
        <v>31.39648</v>
      </c>
      <c r="H838">
        <v>0.30430000000000001</v>
      </c>
      <c r="I838">
        <v>75.532520000000005</v>
      </c>
      <c r="J838">
        <v>9.1939999999999994E-2</v>
      </c>
      <c r="K838">
        <v>32.226559999999999</v>
      </c>
      <c r="L838">
        <v>9.1649999999999995E-2</v>
      </c>
      <c r="M838">
        <v>76.354619999999997</v>
      </c>
      <c r="N838">
        <v>2.9250000000000002E-2</v>
      </c>
    </row>
    <row r="839" spans="7:14" x14ac:dyDescent="0.25">
      <c r="G839">
        <v>31.445309999999999</v>
      </c>
      <c r="H839">
        <v>0.27294000000000002</v>
      </c>
      <c r="I839">
        <v>75.624210000000005</v>
      </c>
      <c r="J839">
        <v>9.1749999999999998E-2</v>
      </c>
      <c r="K839">
        <v>32.275390000000002</v>
      </c>
      <c r="L839">
        <v>0.10709</v>
      </c>
      <c r="M839">
        <v>76.446359999999999</v>
      </c>
      <c r="N839">
        <v>2.9190000000000001E-2</v>
      </c>
    </row>
    <row r="840" spans="7:14" x14ac:dyDescent="0.25">
      <c r="G840">
        <v>31.494140000000002</v>
      </c>
      <c r="H840">
        <v>0.25202999999999998</v>
      </c>
      <c r="I840">
        <v>75.715900000000005</v>
      </c>
      <c r="J840">
        <v>9.1569999999999999E-2</v>
      </c>
      <c r="K840">
        <v>32.324219999999997</v>
      </c>
      <c r="L840">
        <v>9.1170000000000001E-2</v>
      </c>
      <c r="M840">
        <v>76.538110000000003</v>
      </c>
      <c r="N840">
        <v>2.913E-2</v>
      </c>
    </row>
    <row r="841" spans="7:14" x14ac:dyDescent="0.25">
      <c r="G841">
        <v>31.54297</v>
      </c>
      <c r="H841">
        <v>0.27294000000000002</v>
      </c>
      <c r="I841">
        <v>75.807599999999994</v>
      </c>
      <c r="J841">
        <v>9.1380000000000003E-2</v>
      </c>
      <c r="K841">
        <v>32.373049999999999</v>
      </c>
      <c r="L841">
        <v>0.10757</v>
      </c>
      <c r="M841">
        <v>76.629850000000005</v>
      </c>
      <c r="N841">
        <v>2.9080000000000002E-2</v>
      </c>
    </row>
    <row r="842" spans="7:14" x14ac:dyDescent="0.25">
      <c r="G842">
        <v>31.591799999999999</v>
      </c>
      <c r="H842">
        <v>0.27642</v>
      </c>
      <c r="I842">
        <v>75.899289999999993</v>
      </c>
      <c r="J842">
        <v>9.1200000000000003E-2</v>
      </c>
      <c r="K842">
        <v>32.421880000000002</v>
      </c>
      <c r="L842">
        <v>8.9730000000000004E-2</v>
      </c>
      <c r="M842">
        <v>76.721590000000006</v>
      </c>
      <c r="N842">
        <v>2.9020000000000001E-2</v>
      </c>
    </row>
    <row r="843" spans="7:14" x14ac:dyDescent="0.25">
      <c r="G843">
        <v>31.640630000000002</v>
      </c>
      <c r="H843">
        <v>0.30778</v>
      </c>
      <c r="I843">
        <v>75.990979999999993</v>
      </c>
      <c r="J843">
        <v>9.1009999999999994E-2</v>
      </c>
      <c r="K843">
        <v>32.470700000000001</v>
      </c>
      <c r="L843">
        <v>9.3579999999999997E-2</v>
      </c>
      <c r="M843">
        <v>76.813329999999993</v>
      </c>
      <c r="N843">
        <v>2.896E-2</v>
      </c>
    </row>
    <row r="844" spans="7:14" x14ac:dyDescent="0.25">
      <c r="G844">
        <v>31.689450000000001</v>
      </c>
      <c r="H844">
        <v>0.23113</v>
      </c>
      <c r="I844">
        <v>76.082679999999996</v>
      </c>
      <c r="J844">
        <v>9.0829999999999994E-2</v>
      </c>
      <c r="K844">
        <v>32.519530000000003</v>
      </c>
      <c r="L844">
        <v>9.2619999999999994E-2</v>
      </c>
      <c r="M844">
        <v>76.905079999999998</v>
      </c>
      <c r="N844">
        <v>2.8899999999999999E-2</v>
      </c>
    </row>
    <row r="845" spans="7:14" x14ac:dyDescent="0.25">
      <c r="G845">
        <v>31.73828</v>
      </c>
      <c r="H845">
        <v>0.28338999999999998</v>
      </c>
      <c r="I845">
        <v>76.174369999999996</v>
      </c>
      <c r="J845">
        <v>9.0649999999999994E-2</v>
      </c>
      <c r="K845">
        <v>32.568359999999998</v>
      </c>
      <c r="L845">
        <v>9.8890000000000006E-2</v>
      </c>
      <c r="M845">
        <v>76.99682</v>
      </c>
      <c r="N845">
        <v>2.8850000000000001E-2</v>
      </c>
    </row>
    <row r="846" spans="7:14" x14ac:dyDescent="0.25">
      <c r="G846">
        <v>31.787109999999998</v>
      </c>
      <c r="H846">
        <v>0.28338999999999998</v>
      </c>
      <c r="I846">
        <v>76.266059999999996</v>
      </c>
      <c r="J846">
        <v>9.0469999999999995E-2</v>
      </c>
      <c r="K846">
        <v>32.617190000000001</v>
      </c>
      <c r="L846">
        <v>9.5509999999999998E-2</v>
      </c>
      <c r="M846">
        <v>77.088560000000001</v>
      </c>
      <c r="N846">
        <v>2.879E-2</v>
      </c>
    </row>
    <row r="847" spans="7:14" x14ac:dyDescent="0.25">
      <c r="G847">
        <v>31.835940000000001</v>
      </c>
      <c r="H847">
        <v>0.22997000000000001</v>
      </c>
      <c r="I847">
        <v>76.357759999999999</v>
      </c>
      <c r="J847">
        <v>9.0279999999999999E-2</v>
      </c>
      <c r="K847">
        <v>32.666020000000003</v>
      </c>
      <c r="L847">
        <v>8.7309999999999999E-2</v>
      </c>
      <c r="M847">
        <v>77.180300000000003</v>
      </c>
      <c r="N847">
        <v>2.8729999999999999E-2</v>
      </c>
    </row>
    <row r="848" spans="7:14" x14ac:dyDescent="0.25">
      <c r="G848">
        <v>31.88477</v>
      </c>
      <c r="H848">
        <v>0.25202999999999998</v>
      </c>
      <c r="I848">
        <v>76.449449999999999</v>
      </c>
      <c r="J848">
        <v>9.01E-2</v>
      </c>
      <c r="K848">
        <v>32.714840000000002</v>
      </c>
      <c r="L848">
        <v>9.3100000000000002E-2</v>
      </c>
      <c r="M848">
        <v>77.272040000000004</v>
      </c>
      <c r="N848">
        <v>2.8670000000000001E-2</v>
      </c>
    </row>
    <row r="849" spans="7:14" x14ac:dyDescent="0.25">
      <c r="G849">
        <v>31.933589999999999</v>
      </c>
      <c r="H849">
        <v>0.24970999999999999</v>
      </c>
      <c r="I849">
        <v>76.541139999999999</v>
      </c>
      <c r="J849">
        <v>8.992E-2</v>
      </c>
      <c r="K849">
        <v>32.763669999999998</v>
      </c>
      <c r="L849">
        <v>9.6000000000000002E-2</v>
      </c>
      <c r="M849">
        <v>77.363789999999995</v>
      </c>
      <c r="N849">
        <v>2.862E-2</v>
      </c>
    </row>
    <row r="850" spans="7:14" x14ac:dyDescent="0.25">
      <c r="G850">
        <v>31.982420000000001</v>
      </c>
      <c r="H850">
        <v>0.28338999999999998</v>
      </c>
      <c r="I850">
        <v>76.632840000000002</v>
      </c>
      <c r="J850">
        <v>8.974E-2</v>
      </c>
      <c r="K850">
        <v>32.8125</v>
      </c>
      <c r="L850">
        <v>9.7930000000000003E-2</v>
      </c>
      <c r="M850">
        <v>77.455529999999996</v>
      </c>
      <c r="N850">
        <v>2.8559999999999999E-2</v>
      </c>
    </row>
    <row r="851" spans="7:14" x14ac:dyDescent="0.25">
      <c r="G851">
        <v>32.03125</v>
      </c>
      <c r="H851">
        <v>0.26596999999999998</v>
      </c>
      <c r="I851">
        <v>76.724530000000001</v>
      </c>
      <c r="J851">
        <v>8.9560000000000001E-2</v>
      </c>
      <c r="K851">
        <v>32.861330000000002</v>
      </c>
      <c r="L851">
        <v>8.7800000000000003E-2</v>
      </c>
      <c r="M851">
        <v>77.547269999999997</v>
      </c>
      <c r="N851">
        <v>2.8510000000000001E-2</v>
      </c>
    </row>
    <row r="852" spans="7:14" x14ac:dyDescent="0.25">
      <c r="G852">
        <v>32.080080000000002</v>
      </c>
      <c r="H852">
        <v>0.27526</v>
      </c>
      <c r="I852">
        <v>76.816220000000001</v>
      </c>
      <c r="J852">
        <v>8.9380000000000001E-2</v>
      </c>
      <c r="K852">
        <v>32.910159999999998</v>
      </c>
      <c r="L852">
        <v>9.214E-2</v>
      </c>
      <c r="M852">
        <v>77.639009999999999</v>
      </c>
      <c r="N852">
        <v>2.845E-2</v>
      </c>
    </row>
    <row r="853" spans="7:14" x14ac:dyDescent="0.25">
      <c r="G853">
        <v>32.128909999999998</v>
      </c>
      <c r="H853">
        <v>0.26249</v>
      </c>
      <c r="I853">
        <v>76.907920000000004</v>
      </c>
      <c r="J853">
        <v>8.9200000000000002E-2</v>
      </c>
      <c r="K853">
        <v>32.958979999999997</v>
      </c>
      <c r="L853">
        <v>8.8279999999999997E-2</v>
      </c>
      <c r="M853">
        <v>77.73075</v>
      </c>
      <c r="N853">
        <v>2.8389999999999999E-2</v>
      </c>
    </row>
    <row r="854" spans="7:14" x14ac:dyDescent="0.25">
      <c r="G854">
        <v>32.177729999999997</v>
      </c>
      <c r="H854">
        <v>0.28920000000000001</v>
      </c>
      <c r="I854">
        <v>76.999610000000004</v>
      </c>
      <c r="J854">
        <v>8.9020000000000002E-2</v>
      </c>
      <c r="K854">
        <v>33.007809999999999</v>
      </c>
      <c r="L854">
        <v>9.6479999999999996E-2</v>
      </c>
      <c r="M854">
        <v>77.822500000000005</v>
      </c>
      <c r="N854">
        <v>2.8340000000000001E-2</v>
      </c>
    </row>
    <row r="855" spans="7:14" x14ac:dyDescent="0.25">
      <c r="G855">
        <v>32.226559999999999</v>
      </c>
      <c r="H855">
        <v>0.27062000000000003</v>
      </c>
      <c r="I855">
        <v>77.091300000000004</v>
      </c>
      <c r="J855">
        <v>8.8849999999999998E-2</v>
      </c>
      <c r="K855">
        <v>33.056640000000002</v>
      </c>
      <c r="L855">
        <v>0.10082000000000001</v>
      </c>
      <c r="M855">
        <v>77.914240000000007</v>
      </c>
      <c r="N855">
        <v>2.828E-2</v>
      </c>
    </row>
    <row r="856" spans="7:14" x14ac:dyDescent="0.25">
      <c r="G856">
        <v>32.275390000000002</v>
      </c>
      <c r="H856">
        <v>0.29500999999999999</v>
      </c>
      <c r="I856">
        <v>77.183000000000007</v>
      </c>
      <c r="J856">
        <v>8.8669999999999999E-2</v>
      </c>
      <c r="K856">
        <v>33.105469999999997</v>
      </c>
      <c r="L856">
        <v>9.5030000000000003E-2</v>
      </c>
      <c r="M856">
        <v>78.005979999999994</v>
      </c>
      <c r="N856">
        <v>2.8230000000000002E-2</v>
      </c>
    </row>
    <row r="857" spans="7:14" x14ac:dyDescent="0.25">
      <c r="G857">
        <v>32.324219999999997</v>
      </c>
      <c r="H857">
        <v>0.24157999999999999</v>
      </c>
      <c r="I857">
        <v>77.274690000000007</v>
      </c>
      <c r="J857">
        <v>8.8489999999999999E-2</v>
      </c>
      <c r="K857">
        <v>33.154299999999999</v>
      </c>
      <c r="L857">
        <v>8.9730000000000004E-2</v>
      </c>
      <c r="M857">
        <v>78.097719999999995</v>
      </c>
      <c r="N857">
        <v>2.8170000000000001E-2</v>
      </c>
    </row>
    <row r="858" spans="7:14" x14ac:dyDescent="0.25">
      <c r="G858">
        <v>32.373049999999999</v>
      </c>
      <c r="H858">
        <v>0.26249</v>
      </c>
      <c r="I858">
        <v>77.366380000000007</v>
      </c>
      <c r="J858">
        <v>8.831E-2</v>
      </c>
      <c r="K858">
        <v>33.203130000000002</v>
      </c>
      <c r="L858">
        <v>7.6219999999999996E-2</v>
      </c>
      <c r="M858">
        <v>78.18947</v>
      </c>
      <c r="N858">
        <v>2.8119999999999999E-2</v>
      </c>
    </row>
    <row r="859" spans="7:14" x14ac:dyDescent="0.25">
      <c r="G859">
        <v>32.421869999999998</v>
      </c>
      <c r="H859">
        <v>0.29036000000000001</v>
      </c>
      <c r="I859">
        <v>77.458079999999995</v>
      </c>
      <c r="J859">
        <v>8.8139999999999996E-2</v>
      </c>
      <c r="K859">
        <v>33.251950000000001</v>
      </c>
      <c r="L859">
        <v>9.9860000000000004E-2</v>
      </c>
      <c r="M859">
        <v>78.281210000000002</v>
      </c>
      <c r="N859">
        <v>2.8060000000000002E-2</v>
      </c>
    </row>
    <row r="860" spans="7:14" x14ac:dyDescent="0.25">
      <c r="G860">
        <v>32.470700000000001</v>
      </c>
      <c r="H860">
        <v>0.25900000000000001</v>
      </c>
      <c r="I860">
        <v>77.549769999999995</v>
      </c>
      <c r="J860">
        <v>8.7959999999999997E-2</v>
      </c>
      <c r="K860">
        <v>33.300780000000003</v>
      </c>
      <c r="L860">
        <v>9.0209999999999999E-2</v>
      </c>
      <c r="M860">
        <v>78.372950000000003</v>
      </c>
      <c r="N860">
        <v>2.801E-2</v>
      </c>
    </row>
    <row r="861" spans="7:14" x14ac:dyDescent="0.25">
      <c r="G861">
        <v>32.519530000000003</v>
      </c>
      <c r="H861">
        <v>0.23926</v>
      </c>
      <c r="I861">
        <v>77.641459999999995</v>
      </c>
      <c r="J861">
        <v>8.7790000000000007E-2</v>
      </c>
      <c r="K861">
        <v>33.349609999999998</v>
      </c>
      <c r="L861">
        <v>7.3319999999999996E-2</v>
      </c>
      <c r="M861">
        <v>78.464690000000004</v>
      </c>
      <c r="N861">
        <v>2.7949999999999999E-2</v>
      </c>
    </row>
    <row r="862" spans="7:14" x14ac:dyDescent="0.25">
      <c r="G862">
        <v>32.568359999999998</v>
      </c>
      <c r="H862">
        <v>0.26016</v>
      </c>
      <c r="I862">
        <v>77.733159999999998</v>
      </c>
      <c r="J862">
        <v>8.7609999999999993E-2</v>
      </c>
      <c r="K862">
        <v>33.398440000000001</v>
      </c>
      <c r="L862">
        <v>9.1170000000000001E-2</v>
      </c>
      <c r="M862">
        <v>78.556430000000006</v>
      </c>
      <c r="N862">
        <v>2.7900000000000001E-2</v>
      </c>
    </row>
    <row r="863" spans="7:14" x14ac:dyDescent="0.25">
      <c r="G863">
        <v>32.617190000000001</v>
      </c>
      <c r="H863">
        <v>0.27642</v>
      </c>
      <c r="I863">
        <v>77.824849999999998</v>
      </c>
      <c r="J863">
        <v>8.7440000000000004E-2</v>
      </c>
      <c r="K863">
        <v>33.447270000000003</v>
      </c>
      <c r="L863">
        <v>8.4900000000000003E-2</v>
      </c>
      <c r="M863">
        <v>78.648179999999996</v>
      </c>
      <c r="N863">
        <v>2.784E-2</v>
      </c>
    </row>
    <row r="864" spans="7:14" x14ac:dyDescent="0.25">
      <c r="G864">
        <v>32.666020000000003</v>
      </c>
      <c r="H864">
        <v>0.27062000000000003</v>
      </c>
      <c r="I864">
        <v>77.916539999999998</v>
      </c>
      <c r="J864">
        <v>8.7260000000000004E-2</v>
      </c>
      <c r="K864">
        <v>33.496090000000002</v>
      </c>
      <c r="L864">
        <v>7.4289999999999995E-2</v>
      </c>
      <c r="M864">
        <v>78.739919999999998</v>
      </c>
      <c r="N864">
        <v>2.7789999999999999E-2</v>
      </c>
    </row>
    <row r="865" spans="7:14" x14ac:dyDescent="0.25">
      <c r="G865">
        <v>32.714840000000002</v>
      </c>
      <c r="H865">
        <v>0.27294000000000002</v>
      </c>
      <c r="I865">
        <v>78.008240000000001</v>
      </c>
      <c r="J865">
        <v>8.7090000000000001E-2</v>
      </c>
      <c r="K865">
        <v>33.544919999999998</v>
      </c>
      <c r="L865">
        <v>8.1519999999999995E-2</v>
      </c>
      <c r="M865">
        <v>78.831659999999999</v>
      </c>
      <c r="N865">
        <v>2.7740000000000001E-2</v>
      </c>
    </row>
    <row r="866" spans="7:14" x14ac:dyDescent="0.25">
      <c r="G866">
        <v>32.763669999999998</v>
      </c>
      <c r="H866">
        <v>0.26132</v>
      </c>
      <c r="I866">
        <v>78.099930000000001</v>
      </c>
      <c r="J866">
        <v>8.6919999999999997E-2</v>
      </c>
      <c r="K866">
        <v>33.59375</v>
      </c>
      <c r="L866">
        <v>8.8279999999999997E-2</v>
      </c>
      <c r="M866">
        <v>78.923400000000001</v>
      </c>
      <c r="N866">
        <v>2.768E-2</v>
      </c>
    </row>
    <row r="867" spans="7:14" x14ac:dyDescent="0.25">
      <c r="G867">
        <v>32.8125</v>
      </c>
      <c r="H867">
        <v>0.23810000000000001</v>
      </c>
      <c r="I867">
        <v>78.19162</v>
      </c>
      <c r="J867">
        <v>8.6749999999999994E-2</v>
      </c>
      <c r="K867">
        <v>33.642580000000002</v>
      </c>
      <c r="L867">
        <v>9.214E-2</v>
      </c>
      <c r="M867">
        <v>79.015140000000002</v>
      </c>
      <c r="N867">
        <v>2.7629999999999998E-2</v>
      </c>
    </row>
    <row r="868" spans="7:14" x14ac:dyDescent="0.25">
      <c r="G868">
        <v>32.861330000000002</v>
      </c>
      <c r="H868">
        <v>0.27875</v>
      </c>
      <c r="I868">
        <v>78.283320000000003</v>
      </c>
      <c r="J868">
        <v>8.6569999999999994E-2</v>
      </c>
      <c r="K868">
        <v>33.691409999999998</v>
      </c>
      <c r="L868">
        <v>8.8279999999999997E-2</v>
      </c>
      <c r="M868">
        <v>79.106890000000007</v>
      </c>
      <c r="N868">
        <v>2.7570000000000001E-2</v>
      </c>
    </row>
    <row r="869" spans="7:14" x14ac:dyDescent="0.25">
      <c r="G869">
        <v>32.910159999999998</v>
      </c>
      <c r="H869">
        <v>0.25668000000000002</v>
      </c>
      <c r="I869">
        <v>78.375010000000003</v>
      </c>
      <c r="J869">
        <v>8.6400000000000005E-2</v>
      </c>
      <c r="K869">
        <v>33.740229999999997</v>
      </c>
      <c r="L869">
        <v>9.7930000000000003E-2</v>
      </c>
      <c r="M869">
        <v>79.198629999999994</v>
      </c>
      <c r="N869">
        <v>2.7519999999999999E-2</v>
      </c>
    </row>
    <row r="870" spans="7:14" x14ac:dyDescent="0.25">
      <c r="G870">
        <v>32.958979999999997</v>
      </c>
      <c r="H870">
        <v>0.27410000000000001</v>
      </c>
      <c r="I870">
        <v>78.466700000000003</v>
      </c>
      <c r="J870">
        <v>8.6230000000000001E-2</v>
      </c>
      <c r="K870">
        <v>33.789059999999999</v>
      </c>
      <c r="L870">
        <v>9.0690000000000007E-2</v>
      </c>
      <c r="M870">
        <v>79.290369999999996</v>
      </c>
      <c r="N870">
        <v>2.7470000000000001E-2</v>
      </c>
    </row>
    <row r="871" spans="7:14" x14ac:dyDescent="0.25">
      <c r="G871">
        <v>33.007809999999999</v>
      </c>
      <c r="H871">
        <v>0.24506</v>
      </c>
      <c r="I871">
        <v>78.558400000000006</v>
      </c>
      <c r="J871">
        <v>8.6059999999999998E-2</v>
      </c>
      <c r="K871">
        <v>33.837890000000002</v>
      </c>
      <c r="L871">
        <v>9.6960000000000005E-2</v>
      </c>
      <c r="M871">
        <v>79.382109999999997</v>
      </c>
      <c r="N871">
        <v>2.742E-2</v>
      </c>
    </row>
    <row r="872" spans="7:14" x14ac:dyDescent="0.25">
      <c r="G872">
        <v>33.056640000000002</v>
      </c>
      <c r="H872">
        <v>0.27526</v>
      </c>
      <c r="I872">
        <v>78.650090000000006</v>
      </c>
      <c r="J872">
        <v>8.5889999999999994E-2</v>
      </c>
      <c r="K872">
        <v>33.886719999999997</v>
      </c>
      <c r="L872">
        <v>8.7800000000000003E-2</v>
      </c>
      <c r="M872">
        <v>79.473849999999999</v>
      </c>
      <c r="N872">
        <v>2.7359999999999999E-2</v>
      </c>
    </row>
    <row r="873" spans="7:14" x14ac:dyDescent="0.25">
      <c r="G873">
        <v>33.105469999999997</v>
      </c>
      <c r="H873">
        <v>0.23113</v>
      </c>
      <c r="I873">
        <v>78.741780000000006</v>
      </c>
      <c r="J873">
        <v>8.5720000000000005E-2</v>
      </c>
      <c r="K873">
        <v>33.935549999999999</v>
      </c>
      <c r="L873">
        <v>9.4549999999999995E-2</v>
      </c>
      <c r="M873">
        <v>79.565600000000003</v>
      </c>
      <c r="N873">
        <v>2.7310000000000001E-2</v>
      </c>
    </row>
    <row r="874" spans="7:14" x14ac:dyDescent="0.25">
      <c r="G874">
        <v>33.154299999999999</v>
      </c>
      <c r="H874">
        <v>0.26828999999999997</v>
      </c>
      <c r="I874">
        <v>78.833479999999994</v>
      </c>
      <c r="J874">
        <v>8.5550000000000001E-2</v>
      </c>
      <c r="K874">
        <v>33.984380000000002</v>
      </c>
      <c r="L874">
        <v>8.8279999999999997E-2</v>
      </c>
      <c r="M874">
        <v>79.657340000000005</v>
      </c>
      <c r="N874">
        <v>2.726E-2</v>
      </c>
    </row>
    <row r="875" spans="7:14" x14ac:dyDescent="0.25">
      <c r="G875">
        <v>33.203130000000002</v>
      </c>
      <c r="H875">
        <v>0.27178000000000002</v>
      </c>
      <c r="I875">
        <v>78.925169999999994</v>
      </c>
      <c r="J875">
        <v>8.5379999999999998E-2</v>
      </c>
      <c r="K875">
        <v>34.033200000000001</v>
      </c>
      <c r="L875">
        <v>9.1649999999999995E-2</v>
      </c>
      <c r="M875">
        <v>79.749080000000006</v>
      </c>
      <c r="N875">
        <v>2.7210000000000002E-2</v>
      </c>
    </row>
    <row r="876" spans="7:14" x14ac:dyDescent="0.25">
      <c r="G876">
        <v>33.251950000000001</v>
      </c>
      <c r="H876">
        <v>0.29616999999999999</v>
      </c>
      <c r="I876">
        <v>79.016859999999994</v>
      </c>
      <c r="J876">
        <v>8.5209999999999994E-2</v>
      </c>
      <c r="K876">
        <v>34.082030000000003</v>
      </c>
      <c r="L876">
        <v>8.2970000000000002E-2</v>
      </c>
      <c r="M876">
        <v>79.840819999999994</v>
      </c>
      <c r="N876">
        <v>2.7150000000000001E-2</v>
      </c>
    </row>
    <row r="877" spans="7:14" x14ac:dyDescent="0.25">
      <c r="G877">
        <v>33.300780000000003</v>
      </c>
      <c r="H877">
        <v>0.25552000000000002</v>
      </c>
      <c r="I877">
        <v>79.108559999999997</v>
      </c>
      <c r="J877">
        <v>8.5040000000000004E-2</v>
      </c>
      <c r="K877">
        <v>34.130859999999998</v>
      </c>
      <c r="L877">
        <v>8.2970000000000002E-2</v>
      </c>
      <c r="M877">
        <v>79.932569999999998</v>
      </c>
      <c r="N877">
        <v>2.7099999999999999E-2</v>
      </c>
    </row>
    <row r="878" spans="7:14" x14ac:dyDescent="0.25">
      <c r="G878">
        <v>33.349609999999998</v>
      </c>
      <c r="H878">
        <v>0.26365</v>
      </c>
      <c r="I878">
        <v>79.200249999999997</v>
      </c>
      <c r="J878">
        <v>8.4879999999999997E-2</v>
      </c>
      <c r="K878">
        <v>34.179690000000001</v>
      </c>
      <c r="L878">
        <v>9.0209999999999999E-2</v>
      </c>
      <c r="M878">
        <v>80.02431</v>
      </c>
      <c r="N878">
        <v>2.7050000000000001E-2</v>
      </c>
    </row>
    <row r="879" spans="7:14" x14ac:dyDescent="0.25">
      <c r="G879">
        <v>33.398440000000001</v>
      </c>
      <c r="H879">
        <v>0.25435999999999998</v>
      </c>
      <c r="I879">
        <v>79.291939999999997</v>
      </c>
      <c r="J879">
        <v>8.4709999999999994E-2</v>
      </c>
      <c r="K879">
        <v>34.228520000000003</v>
      </c>
      <c r="L879">
        <v>7.6219999999999996E-2</v>
      </c>
      <c r="M879">
        <v>80.116050000000001</v>
      </c>
      <c r="N879">
        <v>2.7E-2</v>
      </c>
    </row>
    <row r="880" spans="7:14" x14ac:dyDescent="0.25">
      <c r="G880">
        <v>33.447270000000003</v>
      </c>
      <c r="H880">
        <v>0.26596999999999998</v>
      </c>
      <c r="I880">
        <v>79.38364</v>
      </c>
      <c r="J880">
        <v>8.4540000000000004E-2</v>
      </c>
      <c r="K880">
        <v>34.277340000000002</v>
      </c>
      <c r="L880">
        <v>9.8409999999999997E-2</v>
      </c>
      <c r="M880">
        <v>80.207790000000003</v>
      </c>
      <c r="N880">
        <v>2.6950000000000002E-2</v>
      </c>
    </row>
    <row r="881" spans="7:14" x14ac:dyDescent="0.25">
      <c r="G881">
        <v>33.496090000000002</v>
      </c>
      <c r="H881">
        <v>0.27178000000000002</v>
      </c>
      <c r="I881">
        <v>79.47533</v>
      </c>
      <c r="J881">
        <v>8.4379999999999997E-2</v>
      </c>
      <c r="K881">
        <v>34.326169999999998</v>
      </c>
      <c r="L881">
        <v>8.8760000000000006E-2</v>
      </c>
      <c r="M881">
        <v>80.299530000000004</v>
      </c>
      <c r="N881">
        <v>2.69E-2</v>
      </c>
    </row>
    <row r="882" spans="7:14" x14ac:dyDescent="0.25">
      <c r="G882">
        <v>33.544919999999998</v>
      </c>
      <c r="H882">
        <v>0.27875</v>
      </c>
      <c r="I882">
        <v>79.567019999999999</v>
      </c>
      <c r="J882">
        <v>8.4209999999999993E-2</v>
      </c>
      <c r="K882">
        <v>34.375</v>
      </c>
      <c r="L882">
        <v>8.6830000000000004E-2</v>
      </c>
      <c r="M882">
        <v>80.391279999999995</v>
      </c>
      <c r="N882">
        <v>2.6839999999999999E-2</v>
      </c>
    </row>
    <row r="883" spans="7:14" x14ac:dyDescent="0.25">
      <c r="G883">
        <v>33.59375</v>
      </c>
      <c r="H883">
        <v>0.28571000000000002</v>
      </c>
      <c r="I883">
        <v>79.658709999999999</v>
      </c>
      <c r="J883">
        <v>8.4040000000000004E-2</v>
      </c>
      <c r="K883">
        <v>34.423830000000002</v>
      </c>
      <c r="L883">
        <v>9.6479999999999996E-2</v>
      </c>
      <c r="M883">
        <v>80.483019999999996</v>
      </c>
      <c r="N883">
        <v>2.6790000000000001E-2</v>
      </c>
    </row>
    <row r="884" spans="7:14" x14ac:dyDescent="0.25">
      <c r="G884">
        <v>33.642580000000002</v>
      </c>
      <c r="H884">
        <v>0.2288</v>
      </c>
      <c r="I884">
        <v>79.750410000000002</v>
      </c>
      <c r="J884">
        <v>8.3879999999999996E-2</v>
      </c>
      <c r="K884">
        <v>34.472659999999998</v>
      </c>
      <c r="L884">
        <v>0.10227</v>
      </c>
      <c r="M884">
        <v>80.574759999999998</v>
      </c>
      <c r="N884">
        <v>2.674E-2</v>
      </c>
    </row>
    <row r="885" spans="7:14" x14ac:dyDescent="0.25">
      <c r="G885">
        <v>33.691409999999998</v>
      </c>
      <c r="H885">
        <v>0.25435999999999998</v>
      </c>
      <c r="I885">
        <v>79.842100000000002</v>
      </c>
      <c r="J885">
        <v>8.3720000000000003E-2</v>
      </c>
      <c r="K885">
        <v>34.521479999999997</v>
      </c>
      <c r="L885">
        <v>8.0079999999999998E-2</v>
      </c>
      <c r="M885">
        <v>80.666499999999999</v>
      </c>
      <c r="N885">
        <v>2.6689999999999998E-2</v>
      </c>
    </row>
    <row r="886" spans="7:14" x14ac:dyDescent="0.25">
      <c r="G886">
        <v>33.740229999999997</v>
      </c>
      <c r="H886">
        <v>0.21718999999999999</v>
      </c>
      <c r="I886">
        <v>79.933790000000002</v>
      </c>
      <c r="J886">
        <v>8.3549999999999999E-2</v>
      </c>
      <c r="K886">
        <v>34.570309999999999</v>
      </c>
      <c r="L886">
        <v>9.1649999999999995E-2</v>
      </c>
      <c r="M886">
        <v>80.758240000000001</v>
      </c>
      <c r="N886">
        <v>2.664E-2</v>
      </c>
    </row>
    <row r="887" spans="7:14" x14ac:dyDescent="0.25">
      <c r="G887">
        <v>33.789059999999999</v>
      </c>
      <c r="H887">
        <v>0.25668000000000002</v>
      </c>
      <c r="I887">
        <v>80.025490000000005</v>
      </c>
      <c r="J887">
        <v>8.3390000000000006E-2</v>
      </c>
      <c r="K887">
        <v>34.619140000000002</v>
      </c>
      <c r="L887">
        <v>7.5249999999999997E-2</v>
      </c>
      <c r="M887">
        <v>80.849990000000005</v>
      </c>
      <c r="N887">
        <v>2.6589999999999999E-2</v>
      </c>
    </row>
    <row r="888" spans="7:14" x14ac:dyDescent="0.25">
      <c r="G888">
        <v>33.837890000000002</v>
      </c>
      <c r="H888">
        <v>0.24157999999999999</v>
      </c>
      <c r="I888">
        <v>80.117180000000005</v>
      </c>
      <c r="J888">
        <v>8.3220000000000002E-2</v>
      </c>
      <c r="K888">
        <v>34.667969999999997</v>
      </c>
      <c r="L888">
        <v>7.6219999999999996E-2</v>
      </c>
      <c r="M888">
        <v>80.941730000000007</v>
      </c>
      <c r="N888">
        <v>2.6540000000000001E-2</v>
      </c>
    </row>
    <row r="889" spans="7:14" x14ac:dyDescent="0.25">
      <c r="G889">
        <v>33.886719999999997</v>
      </c>
      <c r="H889">
        <v>0.2288</v>
      </c>
      <c r="I889">
        <v>80.208870000000005</v>
      </c>
      <c r="J889">
        <v>8.3059999999999995E-2</v>
      </c>
      <c r="K889">
        <v>34.716799999999999</v>
      </c>
      <c r="L889">
        <v>7.9589999999999994E-2</v>
      </c>
      <c r="M889">
        <v>81.033469999999994</v>
      </c>
      <c r="N889">
        <v>2.649E-2</v>
      </c>
    </row>
    <row r="890" spans="7:14" x14ac:dyDescent="0.25">
      <c r="G890">
        <v>33.935549999999999</v>
      </c>
      <c r="H890">
        <v>0.26365</v>
      </c>
      <c r="I890">
        <v>80.300569999999993</v>
      </c>
      <c r="J890">
        <v>8.2900000000000001E-2</v>
      </c>
      <c r="K890">
        <v>34.765630000000002</v>
      </c>
      <c r="L890">
        <v>8.1040000000000001E-2</v>
      </c>
      <c r="M890">
        <v>81.125209999999996</v>
      </c>
      <c r="N890">
        <v>2.6440000000000002E-2</v>
      </c>
    </row>
    <row r="891" spans="7:14" x14ac:dyDescent="0.25">
      <c r="G891">
        <v>33.984369999999998</v>
      </c>
      <c r="H891">
        <v>0.24041999999999999</v>
      </c>
      <c r="I891">
        <v>80.392259999999993</v>
      </c>
      <c r="J891">
        <v>8.2739999999999994E-2</v>
      </c>
      <c r="K891">
        <v>34.814450000000001</v>
      </c>
      <c r="L891">
        <v>9.2619999999999994E-2</v>
      </c>
      <c r="M891">
        <v>81.21696</v>
      </c>
      <c r="N891">
        <v>2.639E-2</v>
      </c>
    </row>
    <row r="892" spans="7:14" x14ac:dyDescent="0.25">
      <c r="G892">
        <v>34.033200000000001</v>
      </c>
      <c r="H892">
        <v>0.24157999999999999</v>
      </c>
      <c r="I892">
        <v>80.483949999999993</v>
      </c>
      <c r="J892">
        <v>8.2570000000000005E-2</v>
      </c>
      <c r="K892">
        <v>34.863280000000003</v>
      </c>
      <c r="L892">
        <v>7.7179999999999999E-2</v>
      </c>
      <c r="M892">
        <v>81.308700000000002</v>
      </c>
      <c r="N892">
        <v>2.6339999999999999E-2</v>
      </c>
    </row>
    <row r="893" spans="7:14" x14ac:dyDescent="0.25">
      <c r="G893">
        <v>34.082030000000003</v>
      </c>
      <c r="H893">
        <v>0.23577000000000001</v>
      </c>
      <c r="I893">
        <v>80.575649999999996</v>
      </c>
      <c r="J893">
        <v>8.2409999999999997E-2</v>
      </c>
      <c r="K893">
        <v>34.912109999999998</v>
      </c>
      <c r="L893">
        <v>8.7309999999999999E-2</v>
      </c>
      <c r="M893">
        <v>81.400440000000003</v>
      </c>
      <c r="N893">
        <v>2.6290000000000001E-2</v>
      </c>
    </row>
    <row r="894" spans="7:14" x14ac:dyDescent="0.25">
      <c r="G894">
        <v>34.130859999999998</v>
      </c>
      <c r="H894">
        <v>0.24041999999999999</v>
      </c>
      <c r="I894">
        <v>80.667339999999996</v>
      </c>
      <c r="J894">
        <v>8.2250000000000004E-2</v>
      </c>
      <c r="K894">
        <v>34.960940000000001</v>
      </c>
      <c r="L894">
        <v>9.1170000000000001E-2</v>
      </c>
      <c r="M894">
        <v>81.492180000000005</v>
      </c>
      <c r="N894">
        <v>2.6239999999999999E-2</v>
      </c>
    </row>
    <row r="895" spans="7:14" x14ac:dyDescent="0.25">
      <c r="G895">
        <v>34.179690000000001</v>
      </c>
      <c r="H895">
        <v>0.2288</v>
      </c>
      <c r="I895">
        <v>80.759029999999996</v>
      </c>
      <c r="J895">
        <v>8.2089999999999996E-2</v>
      </c>
      <c r="K895">
        <v>35.009770000000003</v>
      </c>
      <c r="L895">
        <v>9.8890000000000006E-2</v>
      </c>
      <c r="M895">
        <v>81.583920000000006</v>
      </c>
      <c r="N895">
        <v>2.6190000000000001E-2</v>
      </c>
    </row>
    <row r="896" spans="7:14" x14ac:dyDescent="0.25">
      <c r="G896">
        <v>34.228520000000003</v>
      </c>
      <c r="H896">
        <v>0.25552000000000002</v>
      </c>
      <c r="I896">
        <v>80.850729999999999</v>
      </c>
      <c r="J896">
        <v>8.1930000000000003E-2</v>
      </c>
      <c r="K896">
        <v>35.058590000000002</v>
      </c>
      <c r="L896">
        <v>7.2359999999999994E-2</v>
      </c>
      <c r="M896">
        <v>81.675669999999997</v>
      </c>
      <c r="N896">
        <v>2.614E-2</v>
      </c>
    </row>
    <row r="897" spans="7:14" x14ac:dyDescent="0.25">
      <c r="G897">
        <v>34.277340000000002</v>
      </c>
      <c r="H897">
        <v>0.26132</v>
      </c>
      <c r="I897">
        <v>80.942419999999998</v>
      </c>
      <c r="J897">
        <v>8.1769999999999995E-2</v>
      </c>
      <c r="K897">
        <v>35.107419999999998</v>
      </c>
      <c r="L897">
        <v>9.0209999999999999E-2</v>
      </c>
      <c r="M897">
        <v>81.767409999999998</v>
      </c>
      <c r="N897">
        <v>2.6089999999999999E-2</v>
      </c>
    </row>
    <row r="898" spans="7:14" x14ac:dyDescent="0.25">
      <c r="G898">
        <v>34.326169999999998</v>
      </c>
      <c r="H898">
        <v>0.26596999999999998</v>
      </c>
      <c r="I898">
        <v>81.034109999999998</v>
      </c>
      <c r="J898">
        <v>8.1610000000000002E-2</v>
      </c>
      <c r="K898">
        <v>35.15625</v>
      </c>
      <c r="L898">
        <v>9.5030000000000003E-2</v>
      </c>
      <c r="M898">
        <v>81.85915</v>
      </c>
      <c r="N898">
        <v>2.605E-2</v>
      </c>
    </row>
    <row r="899" spans="7:14" x14ac:dyDescent="0.25">
      <c r="G899">
        <v>34.375</v>
      </c>
      <c r="H899">
        <v>0.26132</v>
      </c>
      <c r="I899">
        <v>81.125810000000001</v>
      </c>
      <c r="J899">
        <v>8.1460000000000005E-2</v>
      </c>
      <c r="K899">
        <v>35.205080000000002</v>
      </c>
      <c r="L899">
        <v>8.0560000000000007E-2</v>
      </c>
      <c r="M899">
        <v>81.950890000000001</v>
      </c>
      <c r="N899">
        <v>2.5999999999999999E-2</v>
      </c>
    </row>
    <row r="900" spans="7:14" x14ac:dyDescent="0.25">
      <c r="G900">
        <v>34.423830000000002</v>
      </c>
      <c r="H900">
        <v>0.26132</v>
      </c>
      <c r="I900">
        <v>81.217500000000001</v>
      </c>
      <c r="J900">
        <v>8.1299999999999997E-2</v>
      </c>
      <c r="K900">
        <v>35.253909999999998</v>
      </c>
      <c r="L900">
        <v>8.6830000000000004E-2</v>
      </c>
      <c r="M900">
        <v>82.042630000000003</v>
      </c>
      <c r="N900">
        <v>2.5950000000000001E-2</v>
      </c>
    </row>
    <row r="901" spans="7:14" x14ac:dyDescent="0.25">
      <c r="G901">
        <v>34.472659999999998</v>
      </c>
      <c r="H901">
        <v>0.26828999999999997</v>
      </c>
      <c r="I901">
        <v>81.309190000000001</v>
      </c>
      <c r="J901">
        <v>8.1140000000000004E-2</v>
      </c>
      <c r="K901">
        <v>35.302729999999997</v>
      </c>
      <c r="L901">
        <v>7.1389999999999995E-2</v>
      </c>
      <c r="M901">
        <v>82.134379999999993</v>
      </c>
      <c r="N901">
        <v>2.5899999999999999E-2</v>
      </c>
    </row>
    <row r="902" spans="7:14" x14ac:dyDescent="0.25">
      <c r="G902">
        <v>34.521479999999997</v>
      </c>
      <c r="H902">
        <v>0.25319000000000003</v>
      </c>
      <c r="I902">
        <v>81.400890000000004</v>
      </c>
      <c r="J902">
        <v>8.0979999999999996E-2</v>
      </c>
      <c r="K902">
        <v>35.351559999999999</v>
      </c>
      <c r="L902">
        <v>8.201E-2</v>
      </c>
      <c r="M902">
        <v>82.226119999999995</v>
      </c>
      <c r="N902">
        <v>2.5850000000000001E-2</v>
      </c>
    </row>
    <row r="903" spans="7:14" x14ac:dyDescent="0.25">
      <c r="G903">
        <v>34.570309999999999</v>
      </c>
      <c r="H903">
        <v>0.25435999999999998</v>
      </c>
      <c r="I903">
        <v>81.492580000000004</v>
      </c>
      <c r="J903">
        <v>8.0820000000000003E-2</v>
      </c>
      <c r="K903">
        <v>35.400390000000002</v>
      </c>
      <c r="L903">
        <v>7.8149999999999997E-2</v>
      </c>
      <c r="M903">
        <v>82.317859999999996</v>
      </c>
      <c r="N903">
        <v>2.58E-2</v>
      </c>
    </row>
    <row r="904" spans="7:14" x14ac:dyDescent="0.25">
      <c r="G904">
        <v>34.619140000000002</v>
      </c>
      <c r="H904">
        <v>0.23229</v>
      </c>
      <c r="I904">
        <v>81.584270000000004</v>
      </c>
      <c r="J904">
        <v>8.0670000000000006E-2</v>
      </c>
      <c r="K904">
        <v>35.449219999999997</v>
      </c>
      <c r="L904">
        <v>8.2489999999999994E-2</v>
      </c>
      <c r="M904">
        <v>82.409599999999998</v>
      </c>
      <c r="N904">
        <v>2.5760000000000002E-2</v>
      </c>
    </row>
    <row r="905" spans="7:14" x14ac:dyDescent="0.25">
      <c r="G905">
        <v>34.667969999999997</v>
      </c>
      <c r="H905">
        <v>0.21138000000000001</v>
      </c>
      <c r="I905">
        <v>81.675970000000007</v>
      </c>
      <c r="J905">
        <v>8.0509999999999998E-2</v>
      </c>
      <c r="K905">
        <v>35.498049999999999</v>
      </c>
      <c r="L905">
        <v>9.4549999999999995E-2</v>
      </c>
      <c r="M905">
        <v>82.501350000000002</v>
      </c>
      <c r="N905">
        <v>2.571E-2</v>
      </c>
    </row>
    <row r="906" spans="7:14" x14ac:dyDescent="0.25">
      <c r="G906">
        <v>34.716799999999999</v>
      </c>
      <c r="H906">
        <v>0.26945000000000002</v>
      </c>
      <c r="I906">
        <v>81.767660000000006</v>
      </c>
      <c r="J906">
        <v>8.0360000000000001E-2</v>
      </c>
      <c r="K906">
        <v>35.546880000000002</v>
      </c>
      <c r="L906">
        <v>8.0079999999999998E-2</v>
      </c>
      <c r="M906">
        <v>82.593090000000004</v>
      </c>
      <c r="N906">
        <v>2.5659999999999999E-2</v>
      </c>
    </row>
    <row r="907" spans="7:14" x14ac:dyDescent="0.25">
      <c r="G907">
        <v>34.765630000000002</v>
      </c>
      <c r="H907">
        <v>0.21718999999999999</v>
      </c>
      <c r="I907">
        <v>81.859350000000006</v>
      </c>
      <c r="J907">
        <v>8.0199999999999994E-2</v>
      </c>
      <c r="K907">
        <v>35.595700000000001</v>
      </c>
      <c r="L907">
        <v>8.5870000000000002E-2</v>
      </c>
      <c r="M907">
        <v>82.684830000000005</v>
      </c>
      <c r="N907">
        <v>2.5610000000000001E-2</v>
      </c>
    </row>
    <row r="908" spans="7:14" x14ac:dyDescent="0.25">
      <c r="G908">
        <v>34.814450000000001</v>
      </c>
      <c r="H908">
        <v>0.2137</v>
      </c>
      <c r="I908">
        <v>81.951049999999995</v>
      </c>
      <c r="J908">
        <v>8.0049999999999996E-2</v>
      </c>
      <c r="K908">
        <v>35.644530000000003</v>
      </c>
      <c r="L908">
        <v>8.9730000000000004E-2</v>
      </c>
      <c r="M908">
        <v>82.776570000000007</v>
      </c>
      <c r="N908">
        <v>2.5569999999999999E-2</v>
      </c>
    </row>
    <row r="909" spans="7:14" x14ac:dyDescent="0.25">
      <c r="G909">
        <v>34.863280000000003</v>
      </c>
      <c r="H909">
        <v>0.24157999999999999</v>
      </c>
      <c r="I909">
        <v>82.042739999999995</v>
      </c>
      <c r="J909">
        <v>7.9890000000000003E-2</v>
      </c>
      <c r="K909">
        <v>35.693359999999998</v>
      </c>
      <c r="L909">
        <v>7.9589999999999994E-2</v>
      </c>
      <c r="M909">
        <v>82.868309999999994</v>
      </c>
      <c r="N909">
        <v>2.5520000000000001E-2</v>
      </c>
    </row>
    <row r="910" spans="7:14" x14ac:dyDescent="0.25">
      <c r="G910">
        <v>34.912109999999998</v>
      </c>
      <c r="H910">
        <v>0.25086999999999998</v>
      </c>
      <c r="I910">
        <v>82.134429999999995</v>
      </c>
      <c r="J910">
        <v>7.9740000000000005E-2</v>
      </c>
      <c r="K910">
        <v>35.742190000000001</v>
      </c>
      <c r="L910">
        <v>8.7309999999999999E-2</v>
      </c>
      <c r="M910">
        <v>82.960059999999999</v>
      </c>
      <c r="N910">
        <v>2.547E-2</v>
      </c>
    </row>
    <row r="911" spans="7:14" x14ac:dyDescent="0.25">
      <c r="G911">
        <v>34.960940000000001</v>
      </c>
      <c r="H911">
        <v>0.23810000000000001</v>
      </c>
      <c r="I911">
        <v>82.226129999999998</v>
      </c>
      <c r="J911">
        <v>7.9579999999999998E-2</v>
      </c>
      <c r="K911">
        <v>35.791020000000003</v>
      </c>
      <c r="L911">
        <v>7.0910000000000001E-2</v>
      </c>
      <c r="M911">
        <v>83.0518</v>
      </c>
      <c r="N911">
        <v>2.5430000000000001E-2</v>
      </c>
    </row>
    <row r="912" spans="7:14" x14ac:dyDescent="0.25">
      <c r="G912">
        <v>35.009770000000003</v>
      </c>
      <c r="H912">
        <v>0.23693</v>
      </c>
      <c r="I912">
        <v>82.317819999999998</v>
      </c>
      <c r="J912">
        <v>7.9430000000000001E-2</v>
      </c>
      <c r="K912">
        <v>35.839840000000002</v>
      </c>
      <c r="L912">
        <v>7.7179999999999999E-2</v>
      </c>
      <c r="M912">
        <v>83.143540000000002</v>
      </c>
      <c r="N912">
        <v>2.538E-2</v>
      </c>
    </row>
    <row r="913" spans="7:14" x14ac:dyDescent="0.25">
      <c r="G913">
        <v>35.058590000000002</v>
      </c>
      <c r="H913">
        <v>0.24157999999999999</v>
      </c>
      <c r="I913">
        <v>82.409509999999997</v>
      </c>
      <c r="J913">
        <v>7.9280000000000003E-2</v>
      </c>
      <c r="K913">
        <v>35.888669999999998</v>
      </c>
      <c r="L913">
        <v>7.5740000000000002E-2</v>
      </c>
      <c r="M913">
        <v>83.235280000000003</v>
      </c>
      <c r="N913">
        <v>2.5329999999999998E-2</v>
      </c>
    </row>
    <row r="914" spans="7:14" x14ac:dyDescent="0.25">
      <c r="G914">
        <v>35.107419999999998</v>
      </c>
      <c r="H914">
        <v>0.26132</v>
      </c>
      <c r="I914">
        <v>82.50121</v>
      </c>
      <c r="J914">
        <v>7.9119999999999996E-2</v>
      </c>
      <c r="K914">
        <v>35.9375</v>
      </c>
      <c r="L914">
        <v>8.6349999999999996E-2</v>
      </c>
      <c r="M914">
        <v>83.327020000000005</v>
      </c>
      <c r="N914">
        <v>2.529E-2</v>
      </c>
    </row>
    <row r="915" spans="7:14" x14ac:dyDescent="0.25">
      <c r="G915">
        <v>35.15625</v>
      </c>
      <c r="H915">
        <v>0.22067000000000001</v>
      </c>
      <c r="I915">
        <v>82.5929</v>
      </c>
      <c r="J915">
        <v>7.8969999999999999E-2</v>
      </c>
      <c r="K915">
        <v>35.986330000000002</v>
      </c>
      <c r="L915">
        <v>8.8279999999999997E-2</v>
      </c>
      <c r="M915">
        <v>83.418769999999995</v>
      </c>
      <c r="N915">
        <v>2.5239999999999999E-2</v>
      </c>
    </row>
    <row r="916" spans="7:14" x14ac:dyDescent="0.25">
      <c r="G916">
        <v>35.205080000000002</v>
      </c>
      <c r="H916">
        <v>0.21718999999999999</v>
      </c>
      <c r="I916">
        <v>82.68459</v>
      </c>
      <c r="J916">
        <v>7.8820000000000001E-2</v>
      </c>
      <c r="K916">
        <v>36.035159999999998</v>
      </c>
      <c r="L916">
        <v>8.2489999999999994E-2</v>
      </c>
      <c r="M916">
        <v>83.510509999999996</v>
      </c>
      <c r="N916">
        <v>2.5190000000000001E-2</v>
      </c>
    </row>
    <row r="917" spans="7:14" x14ac:dyDescent="0.25">
      <c r="G917">
        <v>35.253909999999998</v>
      </c>
      <c r="H917">
        <v>0.23344999999999999</v>
      </c>
      <c r="I917">
        <v>82.776290000000003</v>
      </c>
      <c r="J917">
        <v>7.8670000000000004E-2</v>
      </c>
      <c r="K917">
        <v>36.083979999999997</v>
      </c>
      <c r="L917">
        <v>7.4770000000000003E-2</v>
      </c>
      <c r="M917">
        <v>83.602249999999998</v>
      </c>
      <c r="N917">
        <v>2.5149999999999999E-2</v>
      </c>
    </row>
    <row r="918" spans="7:14" x14ac:dyDescent="0.25">
      <c r="G918">
        <v>35.302729999999997</v>
      </c>
      <c r="H918">
        <v>0.2079</v>
      </c>
      <c r="I918">
        <v>82.867980000000003</v>
      </c>
      <c r="J918">
        <v>7.8520000000000006E-2</v>
      </c>
      <c r="K918">
        <v>36.132809999999999</v>
      </c>
      <c r="L918">
        <v>8.4900000000000003E-2</v>
      </c>
      <c r="M918">
        <v>83.693989999999999</v>
      </c>
      <c r="N918">
        <v>2.5100000000000001E-2</v>
      </c>
    </row>
    <row r="919" spans="7:14" x14ac:dyDescent="0.25">
      <c r="G919">
        <v>35.351559999999999</v>
      </c>
      <c r="H919">
        <v>0.26365</v>
      </c>
      <c r="I919">
        <v>82.959670000000003</v>
      </c>
      <c r="J919">
        <v>7.8369999999999995E-2</v>
      </c>
      <c r="K919">
        <v>36.181640000000002</v>
      </c>
      <c r="L919">
        <v>9.1649999999999995E-2</v>
      </c>
      <c r="M919">
        <v>83.785740000000004</v>
      </c>
      <c r="N919">
        <v>2.5059999999999999E-2</v>
      </c>
    </row>
    <row r="920" spans="7:14" x14ac:dyDescent="0.25">
      <c r="G920">
        <v>35.400390000000002</v>
      </c>
      <c r="H920">
        <v>0.27294000000000002</v>
      </c>
      <c r="I920">
        <v>83.051370000000006</v>
      </c>
      <c r="J920">
        <v>7.8219999999999998E-2</v>
      </c>
      <c r="K920">
        <v>36.230469999999997</v>
      </c>
      <c r="L920">
        <v>8.4419999999999995E-2</v>
      </c>
      <c r="M920">
        <v>83.877480000000006</v>
      </c>
      <c r="N920">
        <v>2.5010000000000001E-2</v>
      </c>
    </row>
    <row r="921" spans="7:14" x14ac:dyDescent="0.25">
      <c r="G921">
        <v>35.449219999999997</v>
      </c>
      <c r="H921">
        <v>0.22067000000000001</v>
      </c>
      <c r="I921">
        <v>83.143060000000006</v>
      </c>
      <c r="J921">
        <v>7.8070000000000001E-2</v>
      </c>
      <c r="K921">
        <v>36.279299999999999</v>
      </c>
      <c r="L921">
        <v>7.8149999999999997E-2</v>
      </c>
      <c r="M921">
        <v>83.969220000000007</v>
      </c>
      <c r="N921">
        <v>2.4969999999999999E-2</v>
      </c>
    </row>
    <row r="922" spans="7:14" x14ac:dyDescent="0.25">
      <c r="G922">
        <v>35.498049999999999</v>
      </c>
      <c r="H922">
        <v>0.24623</v>
      </c>
      <c r="I922">
        <v>83.234750000000005</v>
      </c>
      <c r="J922">
        <v>7.7920000000000003E-2</v>
      </c>
      <c r="K922">
        <v>36.328130000000002</v>
      </c>
      <c r="L922">
        <v>7.7670000000000003E-2</v>
      </c>
      <c r="M922">
        <v>84.060959999999994</v>
      </c>
      <c r="N922">
        <v>2.4920000000000001E-2</v>
      </c>
    </row>
    <row r="923" spans="7:14" x14ac:dyDescent="0.25">
      <c r="G923">
        <v>35.546869999999998</v>
      </c>
      <c r="H923">
        <v>0.24623</v>
      </c>
      <c r="I923">
        <v>83.326449999999994</v>
      </c>
      <c r="J923">
        <v>7.7770000000000006E-2</v>
      </c>
      <c r="K923">
        <v>36.376950000000001</v>
      </c>
      <c r="L923">
        <v>8.7309999999999999E-2</v>
      </c>
      <c r="M923">
        <v>84.152699999999996</v>
      </c>
      <c r="N923">
        <v>2.4879999999999999E-2</v>
      </c>
    </row>
    <row r="924" spans="7:14" x14ac:dyDescent="0.25">
      <c r="G924">
        <v>35.595700000000001</v>
      </c>
      <c r="H924">
        <v>0.22997000000000001</v>
      </c>
      <c r="I924">
        <v>83.418139999999994</v>
      </c>
      <c r="J924">
        <v>7.7619999999999995E-2</v>
      </c>
      <c r="K924">
        <v>36.425780000000003</v>
      </c>
      <c r="L924">
        <v>8.201E-2</v>
      </c>
      <c r="M924">
        <v>84.244450000000001</v>
      </c>
      <c r="N924">
        <v>2.4830000000000001E-2</v>
      </c>
    </row>
    <row r="925" spans="7:14" x14ac:dyDescent="0.25">
      <c r="G925">
        <v>35.644530000000003</v>
      </c>
      <c r="H925">
        <v>0.25086999999999998</v>
      </c>
      <c r="I925">
        <v>83.509829999999994</v>
      </c>
      <c r="J925">
        <v>7.7469999999999997E-2</v>
      </c>
      <c r="K925">
        <v>36.474609999999998</v>
      </c>
      <c r="L925">
        <v>7.0430000000000006E-2</v>
      </c>
      <c r="M925">
        <v>84.336190000000002</v>
      </c>
      <c r="N925">
        <v>2.479E-2</v>
      </c>
    </row>
    <row r="926" spans="7:14" x14ac:dyDescent="0.25">
      <c r="G926">
        <v>35.693359999999998</v>
      </c>
      <c r="H926">
        <v>0.25900000000000001</v>
      </c>
      <c r="I926">
        <v>83.601529999999997</v>
      </c>
      <c r="J926">
        <v>7.732E-2</v>
      </c>
      <c r="K926">
        <v>36.523440000000001</v>
      </c>
      <c r="L926">
        <v>7.6700000000000004E-2</v>
      </c>
      <c r="M926">
        <v>84.427930000000003</v>
      </c>
      <c r="N926">
        <v>2.4740000000000002E-2</v>
      </c>
    </row>
    <row r="927" spans="7:14" x14ac:dyDescent="0.25">
      <c r="G927">
        <v>35.742190000000001</v>
      </c>
      <c r="H927">
        <v>0.24157999999999999</v>
      </c>
      <c r="I927">
        <v>83.693219999999997</v>
      </c>
      <c r="J927">
        <v>7.7179999999999999E-2</v>
      </c>
      <c r="K927">
        <v>36.572270000000003</v>
      </c>
      <c r="L927">
        <v>7.7670000000000003E-2</v>
      </c>
      <c r="M927">
        <v>84.519670000000005</v>
      </c>
      <c r="N927">
        <v>2.47E-2</v>
      </c>
    </row>
    <row r="928" spans="7:14" x14ac:dyDescent="0.25">
      <c r="G928">
        <v>35.791020000000003</v>
      </c>
      <c r="H928">
        <v>0.23810000000000001</v>
      </c>
      <c r="I928">
        <v>83.784909999999996</v>
      </c>
      <c r="J928">
        <v>7.7030000000000001E-2</v>
      </c>
      <c r="K928">
        <v>36.621090000000002</v>
      </c>
      <c r="L928">
        <v>7.6700000000000004E-2</v>
      </c>
      <c r="M928">
        <v>84.611410000000006</v>
      </c>
      <c r="N928">
        <v>2.4649999999999998E-2</v>
      </c>
    </row>
    <row r="929" spans="7:14" x14ac:dyDescent="0.25">
      <c r="G929">
        <v>35.839840000000002</v>
      </c>
      <c r="H929">
        <v>0.24739</v>
      </c>
      <c r="I929">
        <v>83.876609999999999</v>
      </c>
      <c r="J929">
        <v>7.6880000000000004E-2</v>
      </c>
      <c r="K929">
        <v>36.669919999999998</v>
      </c>
      <c r="L929">
        <v>8.3449999999999996E-2</v>
      </c>
      <c r="M929">
        <v>84.703159999999997</v>
      </c>
      <c r="N929">
        <v>2.461E-2</v>
      </c>
    </row>
    <row r="930" spans="7:14" x14ac:dyDescent="0.25">
      <c r="G930">
        <v>35.888669999999998</v>
      </c>
      <c r="H930">
        <v>0.22764000000000001</v>
      </c>
      <c r="I930">
        <v>83.968299999999999</v>
      </c>
      <c r="J930">
        <v>7.6740000000000003E-2</v>
      </c>
      <c r="K930">
        <v>36.71875</v>
      </c>
      <c r="L930">
        <v>8.9730000000000004E-2</v>
      </c>
      <c r="M930">
        <v>84.794899999999998</v>
      </c>
      <c r="N930">
        <v>2.4559999999999998E-2</v>
      </c>
    </row>
    <row r="931" spans="7:14" x14ac:dyDescent="0.25">
      <c r="G931">
        <v>35.9375</v>
      </c>
      <c r="H931">
        <v>0.22416</v>
      </c>
      <c r="I931">
        <v>84.059989999999999</v>
      </c>
      <c r="J931">
        <v>7.6590000000000005E-2</v>
      </c>
      <c r="K931">
        <v>36.767580000000002</v>
      </c>
      <c r="L931">
        <v>7.2359999999999994E-2</v>
      </c>
      <c r="M931">
        <v>84.88664</v>
      </c>
      <c r="N931">
        <v>2.452E-2</v>
      </c>
    </row>
    <row r="932" spans="7:14" x14ac:dyDescent="0.25">
      <c r="G932">
        <v>35.986330000000002</v>
      </c>
      <c r="H932">
        <v>0.25900000000000001</v>
      </c>
      <c r="I932">
        <v>84.151679999999999</v>
      </c>
      <c r="J932">
        <v>7.6439999999999994E-2</v>
      </c>
      <c r="K932">
        <v>36.816409999999998</v>
      </c>
      <c r="L932">
        <v>9.214E-2</v>
      </c>
      <c r="M932">
        <v>84.978380000000001</v>
      </c>
      <c r="N932">
        <v>2.4479999999999998E-2</v>
      </c>
    </row>
    <row r="933" spans="7:14" x14ac:dyDescent="0.25">
      <c r="G933">
        <v>36.035159999999998</v>
      </c>
      <c r="H933">
        <v>0.24623</v>
      </c>
      <c r="I933">
        <v>84.243380000000002</v>
      </c>
      <c r="J933">
        <v>7.6300000000000007E-2</v>
      </c>
      <c r="K933">
        <v>36.865229999999997</v>
      </c>
      <c r="L933">
        <v>7.0910000000000001E-2</v>
      </c>
      <c r="M933">
        <v>85.070130000000006</v>
      </c>
      <c r="N933">
        <v>2.443E-2</v>
      </c>
    </row>
    <row r="934" spans="7:14" x14ac:dyDescent="0.25">
      <c r="G934">
        <v>36.083979999999997</v>
      </c>
      <c r="H934">
        <v>0.27294000000000002</v>
      </c>
      <c r="I934">
        <v>84.335070000000002</v>
      </c>
      <c r="J934">
        <v>7.6149999999999995E-2</v>
      </c>
      <c r="K934">
        <v>36.914059999999999</v>
      </c>
      <c r="L934">
        <v>9.4549999999999995E-2</v>
      </c>
      <c r="M934">
        <v>85.161869999999993</v>
      </c>
      <c r="N934">
        <v>2.4389999999999998E-2</v>
      </c>
    </row>
    <row r="935" spans="7:14" x14ac:dyDescent="0.25">
      <c r="G935">
        <v>36.132809999999999</v>
      </c>
      <c r="H935">
        <v>0.23810000000000001</v>
      </c>
      <c r="I935">
        <v>84.426760000000002</v>
      </c>
      <c r="J935">
        <v>7.6009999999999994E-2</v>
      </c>
      <c r="K935">
        <v>36.962890000000002</v>
      </c>
      <c r="L935">
        <v>8.6830000000000004E-2</v>
      </c>
      <c r="M935">
        <v>85.253609999999995</v>
      </c>
      <c r="N935">
        <v>2.4340000000000001E-2</v>
      </c>
    </row>
    <row r="936" spans="7:14" x14ac:dyDescent="0.25">
      <c r="G936">
        <v>36.181640000000002</v>
      </c>
      <c r="H936">
        <v>0.24739</v>
      </c>
      <c r="I936">
        <v>84.518460000000005</v>
      </c>
      <c r="J936">
        <v>7.5870000000000007E-2</v>
      </c>
      <c r="K936">
        <v>37.011719999999997</v>
      </c>
      <c r="L936">
        <v>8.3449999999999996E-2</v>
      </c>
      <c r="M936">
        <v>85.345349999999996</v>
      </c>
      <c r="N936">
        <v>2.4299999999999999E-2</v>
      </c>
    </row>
    <row r="937" spans="7:14" x14ac:dyDescent="0.25">
      <c r="G937">
        <v>36.230469999999997</v>
      </c>
      <c r="H937">
        <v>0.26016</v>
      </c>
      <c r="I937">
        <v>84.610150000000004</v>
      </c>
      <c r="J937">
        <v>7.5719999999999996E-2</v>
      </c>
      <c r="K937">
        <v>37.060549999999999</v>
      </c>
      <c r="L937">
        <v>7.0430000000000006E-2</v>
      </c>
      <c r="M937">
        <v>85.437089999999998</v>
      </c>
      <c r="N937">
        <v>2.426E-2</v>
      </c>
    </row>
    <row r="938" spans="7:14" x14ac:dyDescent="0.25">
      <c r="G938">
        <v>36.279299999999999</v>
      </c>
      <c r="H938">
        <v>0.20906</v>
      </c>
      <c r="I938">
        <v>84.701840000000004</v>
      </c>
      <c r="J938">
        <v>7.5579999999999994E-2</v>
      </c>
      <c r="K938">
        <v>37.109380000000002</v>
      </c>
      <c r="L938">
        <v>8.2489999999999994E-2</v>
      </c>
      <c r="M938">
        <v>85.528840000000002</v>
      </c>
      <c r="N938">
        <v>2.4209999999999999E-2</v>
      </c>
    </row>
    <row r="939" spans="7:14" x14ac:dyDescent="0.25">
      <c r="G939">
        <v>36.328130000000002</v>
      </c>
      <c r="H939">
        <v>0.22416</v>
      </c>
      <c r="I939">
        <v>84.793539999999993</v>
      </c>
      <c r="J939">
        <v>7.5439999999999993E-2</v>
      </c>
      <c r="K939">
        <v>37.158200000000001</v>
      </c>
      <c r="L939">
        <v>8.3449999999999996E-2</v>
      </c>
      <c r="M939">
        <v>85.620580000000004</v>
      </c>
      <c r="N939">
        <v>2.4170000000000001E-2</v>
      </c>
    </row>
    <row r="940" spans="7:14" x14ac:dyDescent="0.25">
      <c r="G940">
        <v>36.376950000000001</v>
      </c>
      <c r="H940">
        <v>0.24390000000000001</v>
      </c>
      <c r="I940">
        <v>84.885230000000007</v>
      </c>
      <c r="J940">
        <v>7.5289999999999996E-2</v>
      </c>
      <c r="K940">
        <v>37.207030000000003</v>
      </c>
      <c r="L940">
        <v>9.4070000000000001E-2</v>
      </c>
      <c r="M940">
        <v>85.712320000000005</v>
      </c>
      <c r="N940">
        <v>2.4129999999999999E-2</v>
      </c>
    </row>
    <row r="941" spans="7:14" x14ac:dyDescent="0.25">
      <c r="G941">
        <v>36.425780000000003</v>
      </c>
      <c r="H941">
        <v>0.23577000000000001</v>
      </c>
      <c r="I941">
        <v>84.976920000000007</v>
      </c>
      <c r="J941">
        <v>7.5149999999999995E-2</v>
      </c>
      <c r="K941">
        <v>37.255859999999998</v>
      </c>
      <c r="L941">
        <v>7.0430000000000006E-2</v>
      </c>
      <c r="M941">
        <v>85.804060000000007</v>
      </c>
      <c r="N941">
        <v>2.409E-2</v>
      </c>
    </row>
    <row r="942" spans="7:14" x14ac:dyDescent="0.25">
      <c r="G942">
        <v>36.474609999999998</v>
      </c>
      <c r="H942">
        <v>0.22647999999999999</v>
      </c>
      <c r="I942">
        <v>85.068619999999996</v>
      </c>
      <c r="J942">
        <v>7.5009999999999993E-2</v>
      </c>
      <c r="K942">
        <v>37.304690000000001</v>
      </c>
      <c r="L942">
        <v>8.5379999999999998E-2</v>
      </c>
      <c r="M942">
        <v>85.895799999999994</v>
      </c>
      <c r="N942">
        <v>2.4039999999999999E-2</v>
      </c>
    </row>
    <row r="943" spans="7:14" x14ac:dyDescent="0.25">
      <c r="G943">
        <v>36.523440000000001</v>
      </c>
      <c r="H943">
        <v>0.23810000000000001</v>
      </c>
      <c r="I943">
        <v>85.160309999999996</v>
      </c>
      <c r="J943">
        <v>7.4870000000000006E-2</v>
      </c>
      <c r="K943">
        <v>37.353520000000003</v>
      </c>
      <c r="L943">
        <v>8.201E-2</v>
      </c>
      <c r="M943">
        <v>85.987549999999999</v>
      </c>
      <c r="N943">
        <v>2.4E-2</v>
      </c>
    </row>
    <row r="944" spans="7:14" x14ac:dyDescent="0.25">
      <c r="G944">
        <v>36.572270000000003</v>
      </c>
      <c r="H944">
        <v>0.27178000000000002</v>
      </c>
      <c r="I944">
        <v>85.251999999999995</v>
      </c>
      <c r="J944">
        <v>7.4730000000000005E-2</v>
      </c>
      <c r="K944">
        <v>37.402340000000002</v>
      </c>
      <c r="L944">
        <v>9.4070000000000001E-2</v>
      </c>
      <c r="M944">
        <v>86.07929</v>
      </c>
      <c r="N944">
        <v>2.3959999999999999E-2</v>
      </c>
    </row>
    <row r="945" spans="7:14" x14ac:dyDescent="0.25">
      <c r="G945">
        <v>36.621090000000002</v>
      </c>
      <c r="H945">
        <v>0.24274000000000001</v>
      </c>
      <c r="I945">
        <v>85.343699999999998</v>
      </c>
      <c r="J945">
        <v>7.4590000000000004E-2</v>
      </c>
      <c r="K945">
        <v>37.451169999999998</v>
      </c>
      <c r="L945">
        <v>7.4289999999999995E-2</v>
      </c>
      <c r="M945">
        <v>86.171030000000002</v>
      </c>
      <c r="N945">
        <v>2.392E-2</v>
      </c>
    </row>
    <row r="946" spans="7:14" x14ac:dyDescent="0.25">
      <c r="G946">
        <v>36.669919999999998</v>
      </c>
      <c r="H946">
        <v>0.24970999999999999</v>
      </c>
      <c r="I946">
        <v>85.435389999999998</v>
      </c>
      <c r="J946">
        <v>7.4450000000000002E-2</v>
      </c>
      <c r="K946">
        <v>37.5</v>
      </c>
      <c r="L946">
        <v>9.2619999999999994E-2</v>
      </c>
      <c r="M946">
        <v>86.262770000000003</v>
      </c>
      <c r="N946">
        <v>2.3869999999999999E-2</v>
      </c>
    </row>
    <row r="947" spans="7:14" x14ac:dyDescent="0.25">
      <c r="G947">
        <v>36.71875</v>
      </c>
      <c r="H947">
        <v>0.26712999999999998</v>
      </c>
      <c r="I947">
        <v>85.527079999999998</v>
      </c>
      <c r="J947">
        <v>7.4310000000000001E-2</v>
      </c>
      <c r="K947">
        <v>37.548830000000002</v>
      </c>
      <c r="L947">
        <v>8.4900000000000003E-2</v>
      </c>
      <c r="M947">
        <v>86.354510000000005</v>
      </c>
      <c r="N947">
        <v>2.383E-2</v>
      </c>
    </row>
    <row r="948" spans="7:14" x14ac:dyDescent="0.25">
      <c r="G948">
        <v>36.767580000000002</v>
      </c>
      <c r="H948">
        <v>0.23693</v>
      </c>
      <c r="I948">
        <v>85.618780000000001</v>
      </c>
      <c r="J948">
        <v>7.417E-2</v>
      </c>
      <c r="K948">
        <v>37.597659999999998</v>
      </c>
      <c r="L948">
        <v>8.2489999999999994E-2</v>
      </c>
      <c r="M948">
        <v>86.446259999999995</v>
      </c>
      <c r="N948">
        <v>2.3789999999999999E-2</v>
      </c>
    </row>
    <row r="949" spans="7:14" x14ac:dyDescent="0.25">
      <c r="G949">
        <v>36.816409999999998</v>
      </c>
      <c r="H949">
        <v>0.20557</v>
      </c>
      <c r="I949">
        <v>85.710470000000001</v>
      </c>
      <c r="J949">
        <v>7.4029999999999999E-2</v>
      </c>
      <c r="K949">
        <v>37.646479999999997</v>
      </c>
      <c r="L949">
        <v>9.5030000000000003E-2</v>
      </c>
      <c r="M949">
        <v>86.537999999999997</v>
      </c>
      <c r="N949">
        <v>2.375E-2</v>
      </c>
    </row>
    <row r="950" spans="7:14" x14ac:dyDescent="0.25">
      <c r="G950">
        <v>36.865229999999997</v>
      </c>
      <c r="H950">
        <v>0.19744</v>
      </c>
      <c r="I950">
        <v>85.802160000000001</v>
      </c>
      <c r="J950">
        <v>7.3889999999999997E-2</v>
      </c>
      <c r="K950">
        <v>37.695309999999999</v>
      </c>
      <c r="L950">
        <v>8.201E-2</v>
      </c>
      <c r="M950">
        <v>86.629739999999998</v>
      </c>
      <c r="N950">
        <v>2.3709999999999998E-2</v>
      </c>
    </row>
    <row r="951" spans="7:14" x14ac:dyDescent="0.25">
      <c r="G951">
        <v>36.914059999999999</v>
      </c>
      <c r="H951">
        <v>0.24157999999999999</v>
      </c>
      <c r="I951">
        <v>85.893860000000004</v>
      </c>
      <c r="J951">
        <v>7.3749999999999996E-2</v>
      </c>
      <c r="K951">
        <v>37.744140000000002</v>
      </c>
      <c r="L951">
        <v>8.2489999999999994E-2</v>
      </c>
      <c r="M951">
        <v>86.72148</v>
      </c>
      <c r="N951">
        <v>2.367E-2</v>
      </c>
    </row>
    <row r="952" spans="7:14" x14ac:dyDescent="0.25">
      <c r="G952">
        <v>36.962890000000002</v>
      </c>
      <c r="H952">
        <v>0.24623</v>
      </c>
      <c r="I952">
        <v>85.985550000000003</v>
      </c>
      <c r="J952">
        <v>7.3609999999999995E-2</v>
      </c>
      <c r="K952">
        <v>37.792969999999997</v>
      </c>
      <c r="L952">
        <v>8.0560000000000007E-2</v>
      </c>
      <c r="M952">
        <v>86.813230000000004</v>
      </c>
      <c r="N952">
        <v>2.3619999999999999E-2</v>
      </c>
    </row>
    <row r="953" spans="7:14" x14ac:dyDescent="0.25">
      <c r="G953">
        <v>37.011719999999997</v>
      </c>
      <c r="H953">
        <v>0.23461000000000001</v>
      </c>
      <c r="I953">
        <v>86.077240000000003</v>
      </c>
      <c r="J953">
        <v>7.3469999999999994E-2</v>
      </c>
      <c r="K953">
        <v>37.841799999999999</v>
      </c>
      <c r="L953">
        <v>8.3940000000000001E-2</v>
      </c>
      <c r="M953">
        <v>86.904970000000006</v>
      </c>
      <c r="N953">
        <v>2.358E-2</v>
      </c>
    </row>
    <row r="954" spans="7:14" x14ac:dyDescent="0.25">
      <c r="G954">
        <v>37.060549999999999</v>
      </c>
      <c r="H954">
        <v>0.24274000000000001</v>
      </c>
      <c r="I954">
        <v>86.168940000000006</v>
      </c>
      <c r="J954">
        <v>7.3340000000000002E-2</v>
      </c>
      <c r="K954">
        <v>37.890630000000002</v>
      </c>
      <c r="L954">
        <v>7.8149999999999997E-2</v>
      </c>
      <c r="M954">
        <v>86.996709999999993</v>
      </c>
      <c r="N954">
        <v>2.3539999999999998E-2</v>
      </c>
    </row>
    <row r="955" spans="7:14" x14ac:dyDescent="0.25">
      <c r="G955">
        <v>37.109369999999998</v>
      </c>
      <c r="H955">
        <v>0.21603</v>
      </c>
      <c r="I955">
        <v>86.260630000000006</v>
      </c>
      <c r="J955">
        <v>7.3200000000000001E-2</v>
      </c>
      <c r="K955">
        <v>37.939450000000001</v>
      </c>
      <c r="L955">
        <v>9.7930000000000003E-2</v>
      </c>
      <c r="M955">
        <v>87.088449999999995</v>
      </c>
      <c r="N955">
        <v>2.35E-2</v>
      </c>
    </row>
    <row r="956" spans="7:14" x14ac:dyDescent="0.25">
      <c r="G956">
        <v>37.158200000000001</v>
      </c>
      <c r="H956">
        <v>0.18583</v>
      </c>
      <c r="I956">
        <v>86.352320000000006</v>
      </c>
      <c r="J956">
        <v>7.306E-2</v>
      </c>
      <c r="K956">
        <v>37.988280000000003</v>
      </c>
      <c r="L956">
        <v>7.7670000000000003E-2</v>
      </c>
      <c r="M956">
        <v>87.180189999999996</v>
      </c>
      <c r="N956">
        <v>2.3460000000000002E-2</v>
      </c>
    </row>
    <row r="957" spans="7:14" x14ac:dyDescent="0.25">
      <c r="G957">
        <v>37.207030000000003</v>
      </c>
      <c r="H957">
        <v>0.24623</v>
      </c>
      <c r="I957">
        <v>86.444019999999995</v>
      </c>
      <c r="J957">
        <v>7.2929999999999995E-2</v>
      </c>
      <c r="K957">
        <v>38.037109999999998</v>
      </c>
      <c r="L957">
        <v>9.0690000000000007E-2</v>
      </c>
      <c r="M957">
        <v>87.271940000000001</v>
      </c>
      <c r="N957">
        <v>2.342E-2</v>
      </c>
    </row>
    <row r="958" spans="7:14" x14ac:dyDescent="0.25">
      <c r="G958">
        <v>37.255859999999998</v>
      </c>
      <c r="H958">
        <v>0.20557</v>
      </c>
      <c r="I958">
        <v>86.535709999999995</v>
      </c>
      <c r="J958">
        <v>7.2789999999999994E-2</v>
      </c>
      <c r="K958">
        <v>38.085940000000001</v>
      </c>
      <c r="L958">
        <v>7.911E-2</v>
      </c>
      <c r="M958">
        <v>87.363680000000002</v>
      </c>
      <c r="N958">
        <v>2.3380000000000001E-2</v>
      </c>
    </row>
    <row r="959" spans="7:14" x14ac:dyDescent="0.25">
      <c r="G959">
        <v>37.304690000000001</v>
      </c>
      <c r="H959">
        <v>0.2288</v>
      </c>
      <c r="I959">
        <v>86.627399999999994</v>
      </c>
      <c r="J959">
        <v>7.2660000000000002E-2</v>
      </c>
      <c r="K959">
        <v>38.134770000000003</v>
      </c>
      <c r="L959">
        <v>7.0430000000000006E-2</v>
      </c>
      <c r="M959">
        <v>87.455420000000004</v>
      </c>
      <c r="N959">
        <v>2.334E-2</v>
      </c>
    </row>
    <row r="960" spans="7:14" x14ac:dyDescent="0.25">
      <c r="G960">
        <v>37.353520000000003</v>
      </c>
      <c r="H960">
        <v>0.19744</v>
      </c>
      <c r="I960">
        <v>86.719099999999997</v>
      </c>
      <c r="J960">
        <v>7.2520000000000001E-2</v>
      </c>
      <c r="K960">
        <v>38.183590000000002</v>
      </c>
      <c r="L960">
        <v>8.1040000000000001E-2</v>
      </c>
      <c r="M960">
        <v>87.547160000000005</v>
      </c>
      <c r="N960">
        <v>2.3300000000000001E-2</v>
      </c>
    </row>
    <row r="961" spans="7:14" x14ac:dyDescent="0.25">
      <c r="G961">
        <v>37.402340000000002</v>
      </c>
      <c r="H961">
        <v>0.22647999999999999</v>
      </c>
      <c r="I961">
        <v>86.810789999999997</v>
      </c>
      <c r="J961">
        <v>7.2389999999999996E-2</v>
      </c>
      <c r="K961">
        <v>38.232419999999998</v>
      </c>
      <c r="L961">
        <v>7.8149999999999997E-2</v>
      </c>
      <c r="M961">
        <v>87.638900000000007</v>
      </c>
      <c r="N961">
        <v>2.3259999999999999E-2</v>
      </c>
    </row>
    <row r="962" spans="7:14" x14ac:dyDescent="0.25">
      <c r="G962">
        <v>37.451169999999998</v>
      </c>
      <c r="H962">
        <v>0.23810000000000001</v>
      </c>
      <c r="I962">
        <v>86.902479999999997</v>
      </c>
      <c r="J962">
        <v>7.2249999999999995E-2</v>
      </c>
      <c r="K962">
        <v>38.28125</v>
      </c>
      <c r="L962">
        <v>5.9819999999999998E-2</v>
      </c>
      <c r="M962">
        <v>87.730649999999997</v>
      </c>
      <c r="N962">
        <v>2.3220000000000001E-2</v>
      </c>
    </row>
    <row r="963" spans="7:14" x14ac:dyDescent="0.25">
      <c r="G963">
        <v>37.5</v>
      </c>
      <c r="H963">
        <v>0.26596999999999998</v>
      </c>
      <c r="I963">
        <v>86.99418</v>
      </c>
      <c r="J963">
        <v>7.2120000000000004E-2</v>
      </c>
      <c r="K963">
        <v>38.330080000000002</v>
      </c>
      <c r="L963">
        <v>6.6570000000000004E-2</v>
      </c>
      <c r="M963">
        <v>87.822389999999999</v>
      </c>
      <c r="N963">
        <v>2.3179999999999999E-2</v>
      </c>
    </row>
    <row r="964" spans="7:14" x14ac:dyDescent="0.25">
      <c r="G964">
        <v>37.548830000000002</v>
      </c>
      <c r="H964">
        <v>0.22184000000000001</v>
      </c>
      <c r="I964">
        <v>87.08587</v>
      </c>
      <c r="J964">
        <v>7.1980000000000002E-2</v>
      </c>
      <c r="K964">
        <v>38.378909999999998</v>
      </c>
      <c r="L964">
        <v>6.9459999999999994E-2</v>
      </c>
      <c r="M964">
        <v>87.91413</v>
      </c>
      <c r="N964">
        <v>2.3140000000000001E-2</v>
      </c>
    </row>
    <row r="965" spans="7:14" x14ac:dyDescent="0.25">
      <c r="G965">
        <v>37.597659999999998</v>
      </c>
      <c r="H965">
        <v>0.23926</v>
      </c>
      <c r="I965">
        <v>87.17756</v>
      </c>
      <c r="J965">
        <v>7.1849999999999997E-2</v>
      </c>
      <c r="K965">
        <v>38.427729999999997</v>
      </c>
      <c r="L965">
        <v>6.8500000000000005E-2</v>
      </c>
      <c r="M965">
        <v>88.005870000000002</v>
      </c>
      <c r="N965">
        <v>2.3099999999999999E-2</v>
      </c>
    </row>
    <row r="966" spans="7:14" x14ac:dyDescent="0.25">
      <c r="G966">
        <v>37.646479999999997</v>
      </c>
      <c r="H966">
        <v>0.25435999999999998</v>
      </c>
      <c r="I966">
        <v>87.269260000000003</v>
      </c>
      <c r="J966">
        <v>7.1720000000000006E-2</v>
      </c>
      <c r="K966">
        <v>38.476559999999999</v>
      </c>
      <c r="L966">
        <v>7.1879999999999999E-2</v>
      </c>
      <c r="M966">
        <v>88.097620000000006</v>
      </c>
      <c r="N966">
        <v>2.3060000000000001E-2</v>
      </c>
    </row>
    <row r="967" spans="7:14" x14ac:dyDescent="0.25">
      <c r="G967">
        <v>37.695309999999999</v>
      </c>
      <c r="H967">
        <v>0.23229</v>
      </c>
      <c r="I967">
        <v>87.360950000000003</v>
      </c>
      <c r="J967">
        <v>7.1580000000000005E-2</v>
      </c>
      <c r="K967">
        <v>38.525390000000002</v>
      </c>
      <c r="L967">
        <v>8.2970000000000002E-2</v>
      </c>
      <c r="M967">
        <v>88.189359999999994</v>
      </c>
      <c r="N967">
        <v>2.3019999999999999E-2</v>
      </c>
    </row>
    <row r="968" spans="7:14" x14ac:dyDescent="0.25">
      <c r="G968">
        <v>37.744140000000002</v>
      </c>
      <c r="H968">
        <v>0.23810000000000001</v>
      </c>
      <c r="I968">
        <v>87.452640000000002</v>
      </c>
      <c r="J968">
        <v>7.145E-2</v>
      </c>
      <c r="K968">
        <v>38.574219999999997</v>
      </c>
      <c r="L968">
        <v>7.6700000000000004E-2</v>
      </c>
      <c r="M968">
        <v>88.281099999999995</v>
      </c>
      <c r="N968">
        <v>2.298E-2</v>
      </c>
    </row>
    <row r="969" spans="7:14" x14ac:dyDescent="0.25">
      <c r="G969">
        <v>37.792969999999997</v>
      </c>
      <c r="H969">
        <v>0.19048000000000001</v>
      </c>
      <c r="I969">
        <v>87.544340000000005</v>
      </c>
      <c r="J969">
        <v>7.1319999999999995E-2</v>
      </c>
      <c r="K969">
        <v>38.623049999999999</v>
      </c>
      <c r="L969">
        <v>7.7670000000000003E-2</v>
      </c>
      <c r="M969">
        <v>88.372839999999997</v>
      </c>
      <c r="N969">
        <v>2.2939999999999999E-2</v>
      </c>
    </row>
    <row r="970" spans="7:14" x14ac:dyDescent="0.25">
      <c r="G970">
        <v>37.841799999999999</v>
      </c>
      <c r="H970">
        <v>0.21138000000000001</v>
      </c>
      <c r="I970">
        <v>87.636030000000005</v>
      </c>
      <c r="J970">
        <v>7.1190000000000003E-2</v>
      </c>
      <c r="K970">
        <v>38.671880000000002</v>
      </c>
      <c r="L970">
        <v>7.8149999999999997E-2</v>
      </c>
      <c r="M970">
        <v>88.464579999999998</v>
      </c>
      <c r="N970">
        <v>2.29E-2</v>
      </c>
    </row>
    <row r="971" spans="7:14" x14ac:dyDescent="0.25">
      <c r="G971">
        <v>37.890630000000002</v>
      </c>
      <c r="H971">
        <v>0.19744</v>
      </c>
      <c r="I971">
        <v>87.727720000000005</v>
      </c>
      <c r="J971">
        <v>7.1059999999999998E-2</v>
      </c>
      <c r="K971">
        <v>38.720700000000001</v>
      </c>
      <c r="L971">
        <v>6.5119999999999997E-2</v>
      </c>
      <c r="M971">
        <v>88.556330000000003</v>
      </c>
      <c r="N971">
        <v>2.2859999999999998E-2</v>
      </c>
    </row>
    <row r="972" spans="7:14" x14ac:dyDescent="0.25">
      <c r="G972">
        <v>37.939450000000001</v>
      </c>
      <c r="H972">
        <v>0.22764000000000001</v>
      </c>
      <c r="I972">
        <v>87.819419999999994</v>
      </c>
      <c r="J972">
        <v>7.0919999999999997E-2</v>
      </c>
      <c r="K972">
        <v>38.769530000000003</v>
      </c>
      <c r="L972">
        <v>8.0079999999999998E-2</v>
      </c>
      <c r="M972">
        <v>88.648070000000004</v>
      </c>
      <c r="N972">
        <v>2.282E-2</v>
      </c>
    </row>
    <row r="973" spans="7:14" x14ac:dyDescent="0.25">
      <c r="G973">
        <v>37.988280000000003</v>
      </c>
      <c r="H973">
        <v>0.223</v>
      </c>
      <c r="I973">
        <v>87.911109999999994</v>
      </c>
      <c r="J973">
        <v>7.0790000000000006E-2</v>
      </c>
      <c r="K973">
        <v>38.818359999999998</v>
      </c>
      <c r="L973">
        <v>9.3579999999999997E-2</v>
      </c>
      <c r="M973">
        <v>88.739810000000006</v>
      </c>
      <c r="N973">
        <v>2.2790000000000001E-2</v>
      </c>
    </row>
    <row r="974" spans="7:14" x14ac:dyDescent="0.25">
      <c r="G974">
        <v>38.037109999999998</v>
      </c>
      <c r="H974">
        <v>0.21487000000000001</v>
      </c>
      <c r="I974">
        <v>88.002799999999993</v>
      </c>
      <c r="J974">
        <v>7.0660000000000001E-2</v>
      </c>
      <c r="K974">
        <v>38.867190000000001</v>
      </c>
      <c r="L974">
        <v>7.2840000000000002E-2</v>
      </c>
      <c r="M974">
        <v>88.831549999999993</v>
      </c>
      <c r="N974">
        <v>2.2749999999999999E-2</v>
      </c>
    </row>
    <row r="975" spans="7:14" x14ac:dyDescent="0.25">
      <c r="G975">
        <v>38.085940000000001</v>
      </c>
      <c r="H975">
        <v>0.223</v>
      </c>
      <c r="I975">
        <v>88.094499999999996</v>
      </c>
      <c r="J975">
        <v>7.0529999999999995E-2</v>
      </c>
      <c r="K975">
        <v>38.916020000000003</v>
      </c>
      <c r="L975">
        <v>7.8149999999999997E-2</v>
      </c>
      <c r="M975">
        <v>88.923289999999994</v>
      </c>
      <c r="N975">
        <v>2.2710000000000001E-2</v>
      </c>
    </row>
    <row r="976" spans="7:14" x14ac:dyDescent="0.25">
      <c r="G976">
        <v>38.134770000000003</v>
      </c>
      <c r="H976">
        <v>0.27410000000000001</v>
      </c>
      <c r="I976">
        <v>88.186189999999996</v>
      </c>
      <c r="J976">
        <v>7.0400000000000004E-2</v>
      </c>
      <c r="K976">
        <v>38.964840000000002</v>
      </c>
      <c r="L976">
        <v>8.6830000000000004E-2</v>
      </c>
      <c r="M976">
        <v>89.015039999999999</v>
      </c>
      <c r="N976">
        <v>2.2669999999999999E-2</v>
      </c>
    </row>
    <row r="977" spans="7:14" x14ac:dyDescent="0.25">
      <c r="G977">
        <v>38.183590000000002</v>
      </c>
      <c r="H977">
        <v>0.24390000000000001</v>
      </c>
      <c r="I977">
        <v>88.277879999999996</v>
      </c>
      <c r="J977">
        <v>7.0269999999999999E-2</v>
      </c>
      <c r="K977">
        <v>39.013669999999998</v>
      </c>
      <c r="L977">
        <v>6.368E-2</v>
      </c>
      <c r="M977">
        <v>89.106780000000001</v>
      </c>
      <c r="N977">
        <v>2.2630000000000001E-2</v>
      </c>
    </row>
    <row r="978" spans="7:14" x14ac:dyDescent="0.25">
      <c r="G978">
        <v>38.232419999999998</v>
      </c>
      <c r="H978">
        <v>0.21834999999999999</v>
      </c>
      <c r="I978">
        <v>88.369569999999996</v>
      </c>
      <c r="J978">
        <v>7.0150000000000004E-2</v>
      </c>
      <c r="K978">
        <v>39.0625</v>
      </c>
      <c r="L978">
        <v>7.7179999999999999E-2</v>
      </c>
      <c r="M978">
        <v>89.198520000000002</v>
      </c>
      <c r="N978">
        <v>2.2589999999999999E-2</v>
      </c>
    </row>
    <row r="979" spans="7:14" x14ac:dyDescent="0.25">
      <c r="G979">
        <v>38.28125</v>
      </c>
      <c r="H979">
        <v>0.21487000000000001</v>
      </c>
      <c r="I979">
        <v>88.461269999999999</v>
      </c>
      <c r="J979">
        <v>7.0019999999999999E-2</v>
      </c>
      <c r="K979">
        <v>39.111330000000002</v>
      </c>
      <c r="L979">
        <v>7.7670000000000003E-2</v>
      </c>
      <c r="M979">
        <v>89.290260000000004</v>
      </c>
      <c r="N979">
        <v>2.256E-2</v>
      </c>
    </row>
    <row r="980" spans="7:14" x14ac:dyDescent="0.25">
      <c r="G980">
        <v>38.330080000000002</v>
      </c>
      <c r="H980">
        <v>0.23461000000000001</v>
      </c>
      <c r="I980">
        <v>88.552959999999999</v>
      </c>
      <c r="J980">
        <v>6.9889999999999994E-2</v>
      </c>
      <c r="K980">
        <v>39.160159999999998</v>
      </c>
      <c r="L980">
        <v>8.201E-2</v>
      </c>
      <c r="M980">
        <v>89.382009999999994</v>
      </c>
      <c r="N980">
        <v>2.2519999999999998E-2</v>
      </c>
    </row>
    <row r="981" spans="7:14" x14ac:dyDescent="0.25">
      <c r="G981">
        <v>38.378909999999998</v>
      </c>
      <c r="H981">
        <v>0.18351000000000001</v>
      </c>
      <c r="I981">
        <v>88.644649999999999</v>
      </c>
      <c r="J981">
        <v>6.9760000000000003E-2</v>
      </c>
      <c r="K981">
        <v>39.208979999999997</v>
      </c>
      <c r="L981">
        <v>7.0430000000000006E-2</v>
      </c>
      <c r="M981">
        <v>89.473749999999995</v>
      </c>
      <c r="N981">
        <v>2.248E-2</v>
      </c>
    </row>
    <row r="982" spans="7:14" x14ac:dyDescent="0.25">
      <c r="G982">
        <v>38.427729999999997</v>
      </c>
      <c r="H982">
        <v>0.24041999999999999</v>
      </c>
      <c r="I982">
        <v>88.736350000000002</v>
      </c>
      <c r="J982">
        <v>6.9629999999999997E-2</v>
      </c>
      <c r="K982">
        <v>39.257809999999999</v>
      </c>
      <c r="L982">
        <v>7.5740000000000002E-2</v>
      </c>
      <c r="M982">
        <v>89.565489999999997</v>
      </c>
      <c r="N982">
        <v>2.2440000000000002E-2</v>
      </c>
    </row>
    <row r="983" spans="7:14" x14ac:dyDescent="0.25">
      <c r="G983">
        <v>38.476559999999999</v>
      </c>
      <c r="H983">
        <v>0.23113</v>
      </c>
      <c r="I983">
        <v>88.828040000000001</v>
      </c>
      <c r="J983">
        <v>6.9510000000000002E-2</v>
      </c>
      <c r="K983">
        <v>39.306640000000002</v>
      </c>
      <c r="L983">
        <v>7.5249999999999997E-2</v>
      </c>
      <c r="M983">
        <v>89.657229999999998</v>
      </c>
      <c r="N983">
        <v>2.24E-2</v>
      </c>
    </row>
    <row r="984" spans="7:14" x14ac:dyDescent="0.25">
      <c r="G984">
        <v>38.525390000000002</v>
      </c>
      <c r="H984">
        <v>0.20093</v>
      </c>
      <c r="I984">
        <v>88.919730000000001</v>
      </c>
      <c r="J984">
        <v>6.9379999999999997E-2</v>
      </c>
      <c r="K984">
        <v>39.355469999999997</v>
      </c>
      <c r="L984">
        <v>7.5740000000000002E-2</v>
      </c>
      <c r="M984">
        <v>89.74897</v>
      </c>
      <c r="N984">
        <v>2.2370000000000001E-2</v>
      </c>
    </row>
    <row r="985" spans="7:14" x14ac:dyDescent="0.25">
      <c r="G985">
        <v>38.574219999999997</v>
      </c>
      <c r="H985">
        <v>0.23926</v>
      </c>
      <c r="I985">
        <v>89.011430000000004</v>
      </c>
      <c r="J985">
        <v>6.9250000000000006E-2</v>
      </c>
      <c r="K985">
        <v>39.404299999999999</v>
      </c>
      <c r="L985">
        <v>7.7670000000000003E-2</v>
      </c>
      <c r="M985">
        <v>89.840720000000005</v>
      </c>
      <c r="N985">
        <v>2.2329999999999999E-2</v>
      </c>
    </row>
    <row r="986" spans="7:14" x14ac:dyDescent="0.25">
      <c r="G986">
        <v>38.623049999999999</v>
      </c>
      <c r="H986">
        <v>0.22997000000000001</v>
      </c>
      <c r="I986">
        <v>89.103120000000004</v>
      </c>
      <c r="J986">
        <v>6.9120000000000001E-2</v>
      </c>
      <c r="K986">
        <v>39.453130000000002</v>
      </c>
      <c r="L986">
        <v>7.6219999999999996E-2</v>
      </c>
      <c r="M986">
        <v>89.932460000000006</v>
      </c>
      <c r="N986">
        <v>2.2290000000000001E-2</v>
      </c>
    </row>
    <row r="987" spans="7:14" x14ac:dyDescent="0.25">
      <c r="G987">
        <v>38.671869999999998</v>
      </c>
      <c r="H987">
        <v>0.21951000000000001</v>
      </c>
      <c r="I987">
        <v>89.194810000000004</v>
      </c>
      <c r="J987">
        <v>6.9000000000000006E-2</v>
      </c>
      <c r="K987">
        <v>39.501950000000001</v>
      </c>
      <c r="L987">
        <v>8.0079999999999998E-2</v>
      </c>
      <c r="M987">
        <v>90.024199999999993</v>
      </c>
      <c r="N987">
        <v>2.2259999999999999E-2</v>
      </c>
    </row>
    <row r="988" spans="7:14" x14ac:dyDescent="0.25">
      <c r="G988">
        <v>38.720700000000001</v>
      </c>
      <c r="H988">
        <v>0.21021999999999999</v>
      </c>
      <c r="I988">
        <v>89.286510000000007</v>
      </c>
      <c r="J988">
        <v>6.8870000000000001E-2</v>
      </c>
      <c r="K988">
        <v>39.550780000000003</v>
      </c>
      <c r="L988">
        <v>7.2840000000000002E-2</v>
      </c>
      <c r="M988">
        <v>90.115939999999995</v>
      </c>
      <c r="N988">
        <v>2.222E-2</v>
      </c>
    </row>
    <row r="989" spans="7:14" x14ac:dyDescent="0.25">
      <c r="G989">
        <v>38.769530000000003</v>
      </c>
      <c r="H989">
        <v>0.18698999999999999</v>
      </c>
      <c r="I989">
        <v>89.378200000000007</v>
      </c>
      <c r="J989">
        <v>6.8750000000000006E-2</v>
      </c>
      <c r="K989">
        <v>39.599609999999998</v>
      </c>
      <c r="L989">
        <v>8.6830000000000004E-2</v>
      </c>
      <c r="M989">
        <v>90.207679999999996</v>
      </c>
      <c r="N989">
        <v>2.2179999999999998E-2</v>
      </c>
    </row>
    <row r="990" spans="7:14" x14ac:dyDescent="0.25">
      <c r="G990">
        <v>38.818359999999998</v>
      </c>
      <c r="H990">
        <v>0.20674000000000001</v>
      </c>
      <c r="I990">
        <v>89.469890000000007</v>
      </c>
      <c r="J990">
        <v>6.862E-2</v>
      </c>
      <c r="K990">
        <v>39.648440000000001</v>
      </c>
      <c r="L990">
        <v>8.3940000000000001E-2</v>
      </c>
      <c r="M990">
        <v>90.299430000000001</v>
      </c>
      <c r="N990">
        <v>2.214E-2</v>
      </c>
    </row>
    <row r="991" spans="7:14" x14ac:dyDescent="0.25">
      <c r="G991">
        <v>38.867190000000001</v>
      </c>
      <c r="H991">
        <v>0.24041999999999999</v>
      </c>
      <c r="I991">
        <v>89.561589999999995</v>
      </c>
      <c r="J991">
        <v>6.8500000000000005E-2</v>
      </c>
      <c r="K991">
        <v>39.697270000000003</v>
      </c>
      <c r="L991">
        <v>8.0079999999999998E-2</v>
      </c>
      <c r="M991">
        <v>90.391170000000002</v>
      </c>
      <c r="N991">
        <v>2.2110000000000001E-2</v>
      </c>
    </row>
    <row r="992" spans="7:14" x14ac:dyDescent="0.25">
      <c r="G992">
        <v>38.916020000000003</v>
      </c>
      <c r="H992">
        <v>0.2079</v>
      </c>
      <c r="I992">
        <v>89.653279999999995</v>
      </c>
      <c r="J992">
        <v>6.837E-2</v>
      </c>
      <c r="K992">
        <v>39.746090000000002</v>
      </c>
      <c r="L992">
        <v>7.4289999999999995E-2</v>
      </c>
      <c r="M992">
        <v>90.482910000000004</v>
      </c>
      <c r="N992">
        <v>2.2069999999999999E-2</v>
      </c>
    </row>
    <row r="993" spans="7:14" x14ac:dyDescent="0.25">
      <c r="G993">
        <v>38.964840000000002</v>
      </c>
      <c r="H993">
        <v>0.21603</v>
      </c>
      <c r="I993">
        <v>89.744969999999995</v>
      </c>
      <c r="J993">
        <v>6.8250000000000005E-2</v>
      </c>
      <c r="K993">
        <v>39.794919999999998</v>
      </c>
      <c r="L993">
        <v>7.2359999999999994E-2</v>
      </c>
      <c r="M993">
        <v>90.574650000000005</v>
      </c>
      <c r="N993">
        <v>2.2030000000000001E-2</v>
      </c>
    </row>
    <row r="994" spans="7:14" x14ac:dyDescent="0.25">
      <c r="G994">
        <v>39.013669999999998</v>
      </c>
      <c r="H994">
        <v>0.17538000000000001</v>
      </c>
      <c r="I994">
        <v>89.836669999999998</v>
      </c>
      <c r="J994">
        <v>6.8129999999999996E-2</v>
      </c>
      <c r="K994">
        <v>39.84375</v>
      </c>
      <c r="L994">
        <v>7.2359999999999994E-2</v>
      </c>
      <c r="M994">
        <v>90.666399999999996</v>
      </c>
      <c r="N994">
        <v>2.1999999999999999E-2</v>
      </c>
    </row>
    <row r="995" spans="7:14" x14ac:dyDescent="0.25">
      <c r="G995">
        <v>39.0625</v>
      </c>
      <c r="H995">
        <v>0.18815000000000001</v>
      </c>
      <c r="I995">
        <v>89.928359999999998</v>
      </c>
      <c r="J995">
        <v>6.8000000000000005E-2</v>
      </c>
      <c r="K995">
        <v>39.892580000000002</v>
      </c>
      <c r="L995">
        <v>7.2359999999999994E-2</v>
      </c>
      <c r="M995">
        <v>90.758139999999997</v>
      </c>
      <c r="N995">
        <v>2.196E-2</v>
      </c>
    </row>
    <row r="996" spans="7:14" x14ac:dyDescent="0.25">
      <c r="G996">
        <v>39.111330000000002</v>
      </c>
      <c r="H996">
        <v>0.23113</v>
      </c>
      <c r="I996">
        <v>90.020049999999998</v>
      </c>
      <c r="J996">
        <v>6.7879999999999996E-2</v>
      </c>
      <c r="K996">
        <v>39.941409999999998</v>
      </c>
      <c r="L996">
        <v>6.4159999999999995E-2</v>
      </c>
      <c r="M996">
        <v>90.849879999999999</v>
      </c>
      <c r="N996">
        <v>2.1930000000000002E-2</v>
      </c>
    </row>
    <row r="997" spans="7:14" x14ac:dyDescent="0.25">
      <c r="G997">
        <v>39.160159999999998</v>
      </c>
      <c r="H997">
        <v>0.19048000000000001</v>
      </c>
      <c r="I997">
        <v>90.111750000000001</v>
      </c>
      <c r="J997">
        <v>6.7760000000000001E-2</v>
      </c>
      <c r="K997">
        <v>39.990229999999997</v>
      </c>
      <c r="L997">
        <v>8.5870000000000002E-2</v>
      </c>
      <c r="M997">
        <v>90.94162</v>
      </c>
      <c r="N997">
        <v>2.189E-2</v>
      </c>
    </row>
    <row r="998" spans="7:14" x14ac:dyDescent="0.25">
      <c r="G998">
        <v>39.208979999999997</v>
      </c>
      <c r="H998">
        <v>0.23810000000000001</v>
      </c>
      <c r="I998">
        <v>90.203440000000001</v>
      </c>
      <c r="J998">
        <v>6.7629999999999996E-2</v>
      </c>
      <c r="K998">
        <v>40.039059999999999</v>
      </c>
      <c r="L998">
        <v>6.4159999999999995E-2</v>
      </c>
      <c r="M998">
        <v>91.033360000000002</v>
      </c>
      <c r="N998">
        <v>2.1850000000000001E-2</v>
      </c>
    </row>
    <row r="999" spans="7:14" x14ac:dyDescent="0.25">
      <c r="G999">
        <v>39.257809999999999</v>
      </c>
      <c r="H999">
        <v>0.23344999999999999</v>
      </c>
      <c r="I999">
        <v>90.29513</v>
      </c>
      <c r="J999">
        <v>6.7510000000000001E-2</v>
      </c>
      <c r="K999">
        <v>40.087890000000002</v>
      </c>
      <c r="L999">
        <v>6.7049999999999998E-2</v>
      </c>
      <c r="M999">
        <v>91.125110000000006</v>
      </c>
      <c r="N999">
        <v>2.1819999999999999E-2</v>
      </c>
    </row>
    <row r="1000" spans="7:14" x14ac:dyDescent="0.25">
      <c r="G1000">
        <v>39.306640000000002</v>
      </c>
      <c r="H1000">
        <v>0.223</v>
      </c>
      <c r="I1000">
        <v>90.386830000000003</v>
      </c>
      <c r="J1000">
        <v>6.7390000000000005E-2</v>
      </c>
      <c r="K1000">
        <v>40.136719999999997</v>
      </c>
      <c r="L1000">
        <v>8.3449999999999996E-2</v>
      </c>
      <c r="M1000">
        <v>91.216849999999994</v>
      </c>
      <c r="N1000">
        <v>2.1780000000000001E-2</v>
      </c>
    </row>
    <row r="1001" spans="7:14" x14ac:dyDescent="0.25">
      <c r="G1001">
        <v>39.355469999999997</v>
      </c>
      <c r="H1001">
        <v>0.23344999999999999</v>
      </c>
      <c r="I1001">
        <v>90.478520000000003</v>
      </c>
      <c r="J1001">
        <v>6.7269999999999996E-2</v>
      </c>
      <c r="K1001">
        <v>40.185549999999999</v>
      </c>
      <c r="L1001">
        <v>7.4289999999999995E-2</v>
      </c>
      <c r="M1001">
        <v>91.308589999999995</v>
      </c>
      <c r="N1001">
        <v>2.1749999999999999E-2</v>
      </c>
    </row>
    <row r="1002" spans="7:14" x14ac:dyDescent="0.25">
      <c r="G1002">
        <v>39.404299999999999</v>
      </c>
      <c r="H1002">
        <v>0.23810000000000001</v>
      </c>
      <c r="K1002">
        <v>40.234380000000002</v>
      </c>
      <c r="L1002">
        <v>8.1519999999999995E-2</v>
      </c>
    </row>
    <row r="1003" spans="7:14" x14ac:dyDescent="0.25">
      <c r="G1003">
        <v>39.453130000000002</v>
      </c>
      <c r="H1003">
        <v>0.2137</v>
      </c>
      <c r="K1003">
        <v>40.283200000000001</v>
      </c>
      <c r="L1003">
        <v>7.6700000000000004E-2</v>
      </c>
    </row>
    <row r="1004" spans="7:14" x14ac:dyDescent="0.25">
      <c r="G1004">
        <v>39.501950000000001</v>
      </c>
      <c r="H1004">
        <v>0.21254000000000001</v>
      </c>
      <c r="K1004">
        <v>40.332030000000003</v>
      </c>
      <c r="L1004">
        <v>8.8279999999999997E-2</v>
      </c>
    </row>
    <row r="1005" spans="7:14" x14ac:dyDescent="0.25">
      <c r="G1005">
        <v>39.550780000000003</v>
      </c>
      <c r="H1005">
        <v>0.24041999999999999</v>
      </c>
      <c r="K1005">
        <v>40.380859999999998</v>
      </c>
      <c r="L1005">
        <v>6.7049999999999998E-2</v>
      </c>
    </row>
    <row r="1006" spans="7:14" x14ac:dyDescent="0.25">
      <c r="G1006">
        <v>39.599609999999998</v>
      </c>
      <c r="H1006">
        <v>0.23926</v>
      </c>
      <c r="K1006">
        <v>40.429690000000001</v>
      </c>
      <c r="L1006">
        <v>7.5249999999999997E-2</v>
      </c>
    </row>
    <row r="1007" spans="7:14" x14ac:dyDescent="0.25">
      <c r="G1007">
        <v>39.648440000000001</v>
      </c>
      <c r="H1007">
        <v>0.22067000000000001</v>
      </c>
      <c r="K1007">
        <v>40.478520000000003</v>
      </c>
      <c r="L1007">
        <v>8.7800000000000003E-2</v>
      </c>
    </row>
    <row r="1008" spans="7:14" x14ac:dyDescent="0.25">
      <c r="G1008">
        <v>39.697270000000003</v>
      </c>
      <c r="H1008">
        <v>0.20557</v>
      </c>
      <c r="K1008">
        <v>40.527340000000002</v>
      </c>
      <c r="L1008">
        <v>8.924E-2</v>
      </c>
    </row>
    <row r="1009" spans="7:12" x14ac:dyDescent="0.25">
      <c r="G1009">
        <v>39.746090000000002</v>
      </c>
      <c r="H1009">
        <v>0.24506</v>
      </c>
      <c r="K1009">
        <v>40.576169999999998</v>
      </c>
      <c r="L1009">
        <v>7.7670000000000003E-2</v>
      </c>
    </row>
    <row r="1010" spans="7:12" x14ac:dyDescent="0.25">
      <c r="G1010">
        <v>39.794919999999998</v>
      </c>
      <c r="H1010">
        <v>0.19395999999999999</v>
      </c>
      <c r="K1010">
        <v>40.625</v>
      </c>
      <c r="L1010">
        <v>6.898E-2</v>
      </c>
    </row>
    <row r="1011" spans="7:12" x14ac:dyDescent="0.25">
      <c r="G1011">
        <v>39.84375</v>
      </c>
      <c r="H1011">
        <v>0.17654</v>
      </c>
      <c r="K1011">
        <v>40.673830000000002</v>
      </c>
      <c r="L1011">
        <v>7.4770000000000003E-2</v>
      </c>
    </row>
    <row r="1012" spans="7:12" x14ac:dyDescent="0.25">
      <c r="G1012">
        <v>39.892580000000002</v>
      </c>
      <c r="H1012">
        <v>0.23229</v>
      </c>
      <c r="K1012">
        <v>40.722659999999998</v>
      </c>
      <c r="L1012">
        <v>6.898E-2</v>
      </c>
    </row>
    <row r="1013" spans="7:12" x14ac:dyDescent="0.25">
      <c r="G1013">
        <v>39.941409999999998</v>
      </c>
      <c r="H1013">
        <v>0.21718999999999999</v>
      </c>
      <c r="K1013">
        <v>40.771479999999997</v>
      </c>
      <c r="L1013">
        <v>7.4289999999999995E-2</v>
      </c>
    </row>
    <row r="1014" spans="7:12" x14ac:dyDescent="0.25">
      <c r="G1014">
        <v>39.990229999999997</v>
      </c>
      <c r="H1014">
        <v>0.19977</v>
      </c>
      <c r="K1014">
        <v>40.820309999999999</v>
      </c>
      <c r="L1014">
        <v>7.6700000000000004E-2</v>
      </c>
    </row>
    <row r="1015" spans="7:12" x14ac:dyDescent="0.25">
      <c r="G1015">
        <v>40.039059999999999</v>
      </c>
      <c r="H1015">
        <v>0.25784000000000001</v>
      </c>
      <c r="K1015">
        <v>40.869140000000002</v>
      </c>
      <c r="L1015">
        <v>7.8630000000000005E-2</v>
      </c>
    </row>
    <row r="1016" spans="7:12" x14ac:dyDescent="0.25">
      <c r="G1016">
        <v>40.087890000000002</v>
      </c>
      <c r="H1016">
        <v>0.19048000000000001</v>
      </c>
      <c r="K1016">
        <v>40.917969999999997</v>
      </c>
      <c r="L1016">
        <v>6.9949999999999998E-2</v>
      </c>
    </row>
    <row r="1017" spans="7:12" x14ac:dyDescent="0.25">
      <c r="G1017">
        <v>40.136719999999997</v>
      </c>
      <c r="H1017">
        <v>0.22067000000000001</v>
      </c>
      <c r="K1017">
        <v>40.966799999999999</v>
      </c>
      <c r="L1017">
        <v>7.7179999999999999E-2</v>
      </c>
    </row>
    <row r="1018" spans="7:12" x14ac:dyDescent="0.25">
      <c r="G1018">
        <v>40.185549999999999</v>
      </c>
      <c r="H1018">
        <v>0.19977</v>
      </c>
      <c r="K1018">
        <v>41.015630000000002</v>
      </c>
      <c r="L1018">
        <v>7.7670000000000003E-2</v>
      </c>
    </row>
    <row r="1019" spans="7:12" x14ac:dyDescent="0.25">
      <c r="G1019">
        <v>40.234369999999998</v>
      </c>
      <c r="H1019">
        <v>0.25668000000000002</v>
      </c>
      <c r="K1019">
        <v>41.064450000000001</v>
      </c>
      <c r="L1019">
        <v>7.7179999999999999E-2</v>
      </c>
    </row>
    <row r="1020" spans="7:12" x14ac:dyDescent="0.25">
      <c r="G1020">
        <v>40.283200000000001</v>
      </c>
      <c r="H1020">
        <v>0.21487000000000001</v>
      </c>
      <c r="K1020">
        <v>41.113280000000003</v>
      </c>
      <c r="L1020">
        <v>7.6219999999999996E-2</v>
      </c>
    </row>
    <row r="1021" spans="7:12" x14ac:dyDescent="0.25">
      <c r="G1021">
        <v>40.332030000000003</v>
      </c>
      <c r="H1021">
        <v>0.22416</v>
      </c>
      <c r="K1021">
        <v>41.162109999999998</v>
      </c>
      <c r="L1021">
        <v>6.9949999999999998E-2</v>
      </c>
    </row>
    <row r="1022" spans="7:12" x14ac:dyDescent="0.25">
      <c r="G1022">
        <v>40.380859999999998</v>
      </c>
      <c r="H1022">
        <v>0.22531999999999999</v>
      </c>
      <c r="K1022">
        <v>41.210940000000001</v>
      </c>
      <c r="L1022">
        <v>7.5249999999999997E-2</v>
      </c>
    </row>
    <row r="1023" spans="7:12" x14ac:dyDescent="0.25">
      <c r="G1023">
        <v>40.429690000000001</v>
      </c>
      <c r="H1023">
        <v>0.24506</v>
      </c>
      <c r="K1023">
        <v>41.259770000000003</v>
      </c>
      <c r="L1023">
        <v>6.1749999999999999E-2</v>
      </c>
    </row>
    <row r="1024" spans="7:12" x14ac:dyDescent="0.25">
      <c r="G1024">
        <v>40.478520000000003</v>
      </c>
      <c r="H1024">
        <v>0.2137</v>
      </c>
      <c r="K1024">
        <v>41.308590000000002</v>
      </c>
      <c r="L1024">
        <v>5.885E-2</v>
      </c>
    </row>
    <row r="1025" spans="7:12" x14ac:dyDescent="0.25">
      <c r="G1025">
        <v>40.527340000000002</v>
      </c>
      <c r="H1025">
        <v>0.21951000000000001</v>
      </c>
      <c r="K1025">
        <v>41.357419999999998</v>
      </c>
      <c r="L1025">
        <v>7.4770000000000003E-2</v>
      </c>
    </row>
    <row r="1026" spans="7:12" x14ac:dyDescent="0.25">
      <c r="G1026">
        <v>40.576169999999998</v>
      </c>
      <c r="H1026">
        <v>0.24157999999999999</v>
      </c>
      <c r="K1026">
        <v>41.40625</v>
      </c>
      <c r="L1026">
        <v>6.5610000000000002E-2</v>
      </c>
    </row>
    <row r="1027" spans="7:12" x14ac:dyDescent="0.25">
      <c r="G1027">
        <v>40.625</v>
      </c>
      <c r="H1027">
        <v>0.23926</v>
      </c>
      <c r="K1027">
        <v>41.455080000000002</v>
      </c>
      <c r="L1027">
        <v>7.2359999999999994E-2</v>
      </c>
    </row>
    <row r="1028" spans="7:12" x14ac:dyDescent="0.25">
      <c r="G1028">
        <v>40.673830000000002</v>
      </c>
      <c r="H1028">
        <v>0.23461000000000001</v>
      </c>
      <c r="K1028">
        <v>41.503909999999998</v>
      </c>
      <c r="L1028">
        <v>8.201E-2</v>
      </c>
    </row>
    <row r="1029" spans="7:12" x14ac:dyDescent="0.25">
      <c r="G1029">
        <v>40.722659999999998</v>
      </c>
      <c r="H1029">
        <v>0.21951000000000001</v>
      </c>
      <c r="K1029">
        <v>41.552729999999997</v>
      </c>
      <c r="L1029">
        <v>7.0430000000000006E-2</v>
      </c>
    </row>
    <row r="1030" spans="7:12" x14ac:dyDescent="0.25">
      <c r="G1030">
        <v>40.771479999999997</v>
      </c>
      <c r="H1030">
        <v>0.21487000000000001</v>
      </c>
      <c r="K1030">
        <v>41.601559999999999</v>
      </c>
      <c r="L1030">
        <v>7.5249999999999997E-2</v>
      </c>
    </row>
    <row r="1031" spans="7:12" x14ac:dyDescent="0.25">
      <c r="G1031">
        <v>40.820309999999999</v>
      </c>
      <c r="H1031">
        <v>0.19744</v>
      </c>
      <c r="K1031">
        <v>41.650390000000002</v>
      </c>
      <c r="L1031">
        <v>7.3810000000000001E-2</v>
      </c>
    </row>
    <row r="1032" spans="7:12" x14ac:dyDescent="0.25">
      <c r="G1032">
        <v>40.869140000000002</v>
      </c>
      <c r="H1032">
        <v>0.17885999999999999</v>
      </c>
      <c r="K1032">
        <v>41.699219999999997</v>
      </c>
      <c r="L1032">
        <v>8.0079999999999998E-2</v>
      </c>
    </row>
    <row r="1033" spans="7:12" x14ac:dyDescent="0.25">
      <c r="G1033">
        <v>40.917969999999997</v>
      </c>
      <c r="H1033">
        <v>0.21834999999999999</v>
      </c>
      <c r="K1033">
        <v>41.748049999999999</v>
      </c>
      <c r="L1033">
        <v>7.3319999999999996E-2</v>
      </c>
    </row>
    <row r="1034" spans="7:12" x14ac:dyDescent="0.25">
      <c r="G1034">
        <v>40.966799999999999</v>
      </c>
      <c r="H1034">
        <v>0.19861000000000001</v>
      </c>
      <c r="K1034">
        <v>41.796880000000002</v>
      </c>
      <c r="L1034">
        <v>7.7670000000000003E-2</v>
      </c>
    </row>
    <row r="1035" spans="7:12" x14ac:dyDescent="0.25">
      <c r="G1035">
        <v>41.015630000000002</v>
      </c>
      <c r="H1035">
        <v>0.20441000000000001</v>
      </c>
      <c r="K1035">
        <v>41.845700000000001</v>
      </c>
      <c r="L1035">
        <v>7.5249999999999997E-2</v>
      </c>
    </row>
    <row r="1036" spans="7:12" x14ac:dyDescent="0.25">
      <c r="G1036">
        <v>41.064450000000001</v>
      </c>
      <c r="H1036">
        <v>0.18583</v>
      </c>
      <c r="K1036">
        <v>41.894530000000003</v>
      </c>
      <c r="L1036">
        <v>7.1879999999999999E-2</v>
      </c>
    </row>
    <row r="1037" spans="7:12" x14ac:dyDescent="0.25">
      <c r="G1037">
        <v>41.113280000000003</v>
      </c>
      <c r="H1037">
        <v>0.20324999999999999</v>
      </c>
      <c r="K1037">
        <v>41.943359999999998</v>
      </c>
      <c r="L1037">
        <v>6.8019999999999997E-2</v>
      </c>
    </row>
    <row r="1038" spans="7:12" x14ac:dyDescent="0.25">
      <c r="G1038">
        <v>41.162109999999998</v>
      </c>
      <c r="H1038">
        <v>0.22416</v>
      </c>
      <c r="K1038">
        <v>41.992190000000001</v>
      </c>
      <c r="L1038">
        <v>7.1879999999999999E-2</v>
      </c>
    </row>
    <row r="1039" spans="7:12" x14ac:dyDescent="0.25">
      <c r="G1039">
        <v>41.210940000000001</v>
      </c>
      <c r="H1039">
        <v>0.21021999999999999</v>
      </c>
      <c r="K1039">
        <v>42.041020000000003</v>
      </c>
      <c r="L1039">
        <v>7.6219999999999996E-2</v>
      </c>
    </row>
    <row r="1040" spans="7:12" x14ac:dyDescent="0.25">
      <c r="G1040">
        <v>41.259770000000003</v>
      </c>
      <c r="H1040">
        <v>0.16725000000000001</v>
      </c>
      <c r="K1040">
        <v>42.089840000000002</v>
      </c>
      <c r="L1040">
        <v>6.6570000000000004E-2</v>
      </c>
    </row>
    <row r="1041" spans="7:12" x14ac:dyDescent="0.25">
      <c r="G1041">
        <v>41.308590000000002</v>
      </c>
      <c r="H1041">
        <v>0.21487000000000001</v>
      </c>
      <c r="K1041">
        <v>42.138669999999998</v>
      </c>
      <c r="L1041">
        <v>8.0079999999999998E-2</v>
      </c>
    </row>
    <row r="1042" spans="7:12" x14ac:dyDescent="0.25">
      <c r="G1042">
        <v>41.357419999999998</v>
      </c>
      <c r="H1042">
        <v>0.20324999999999999</v>
      </c>
      <c r="K1042">
        <v>42.1875</v>
      </c>
      <c r="L1042">
        <v>7.8149999999999997E-2</v>
      </c>
    </row>
    <row r="1043" spans="7:12" x14ac:dyDescent="0.25">
      <c r="G1043">
        <v>41.40625</v>
      </c>
      <c r="H1043">
        <v>0.23113</v>
      </c>
      <c r="K1043">
        <v>42.236330000000002</v>
      </c>
      <c r="L1043">
        <v>7.3319999999999996E-2</v>
      </c>
    </row>
    <row r="1044" spans="7:12" x14ac:dyDescent="0.25">
      <c r="G1044">
        <v>41.455080000000002</v>
      </c>
      <c r="H1044">
        <v>0.22067000000000001</v>
      </c>
      <c r="K1044">
        <v>42.285159999999998</v>
      </c>
      <c r="L1044">
        <v>7.9589999999999994E-2</v>
      </c>
    </row>
    <row r="1045" spans="7:12" x14ac:dyDescent="0.25">
      <c r="G1045">
        <v>41.503909999999998</v>
      </c>
      <c r="H1045">
        <v>0.21718999999999999</v>
      </c>
      <c r="K1045">
        <v>42.333979999999997</v>
      </c>
      <c r="L1045">
        <v>7.2840000000000002E-2</v>
      </c>
    </row>
    <row r="1046" spans="7:12" x14ac:dyDescent="0.25">
      <c r="G1046">
        <v>41.552729999999997</v>
      </c>
      <c r="H1046">
        <v>0.17422000000000001</v>
      </c>
      <c r="K1046">
        <v>42.382809999999999</v>
      </c>
      <c r="L1046">
        <v>7.1389999999999995E-2</v>
      </c>
    </row>
    <row r="1047" spans="7:12" x14ac:dyDescent="0.25">
      <c r="G1047">
        <v>41.601559999999999</v>
      </c>
      <c r="H1047">
        <v>0.22067000000000001</v>
      </c>
      <c r="K1047">
        <v>42.431640000000002</v>
      </c>
      <c r="L1047">
        <v>7.1389999999999995E-2</v>
      </c>
    </row>
    <row r="1048" spans="7:12" x14ac:dyDescent="0.25">
      <c r="G1048">
        <v>41.650390000000002</v>
      </c>
      <c r="H1048">
        <v>0.21487000000000001</v>
      </c>
      <c r="K1048">
        <v>42.480469999999997</v>
      </c>
      <c r="L1048">
        <v>6.4159999999999995E-2</v>
      </c>
    </row>
    <row r="1049" spans="7:12" x14ac:dyDescent="0.25">
      <c r="G1049">
        <v>41.699219999999997</v>
      </c>
      <c r="H1049">
        <v>0.1928</v>
      </c>
      <c r="K1049">
        <v>42.529299999999999</v>
      </c>
      <c r="L1049">
        <v>7.7670000000000003E-2</v>
      </c>
    </row>
    <row r="1050" spans="7:12" x14ac:dyDescent="0.25">
      <c r="G1050">
        <v>41.748049999999999</v>
      </c>
      <c r="H1050">
        <v>0.1928</v>
      </c>
      <c r="K1050">
        <v>42.578130000000002</v>
      </c>
      <c r="L1050">
        <v>6.9459999999999994E-2</v>
      </c>
    </row>
    <row r="1051" spans="7:12" x14ac:dyDescent="0.25">
      <c r="G1051">
        <v>41.796869999999998</v>
      </c>
      <c r="H1051">
        <v>0.2137</v>
      </c>
      <c r="K1051">
        <v>42.626950000000001</v>
      </c>
      <c r="L1051">
        <v>6.4159999999999995E-2</v>
      </c>
    </row>
    <row r="1052" spans="7:12" x14ac:dyDescent="0.25">
      <c r="G1052">
        <v>41.845700000000001</v>
      </c>
      <c r="H1052">
        <v>0.23229</v>
      </c>
      <c r="K1052">
        <v>42.675780000000003</v>
      </c>
      <c r="L1052">
        <v>7.0430000000000006E-2</v>
      </c>
    </row>
    <row r="1053" spans="7:12" x14ac:dyDescent="0.25">
      <c r="G1053">
        <v>41.894530000000003</v>
      </c>
      <c r="H1053">
        <v>0.23344999999999999</v>
      </c>
      <c r="K1053">
        <v>42.724609999999998</v>
      </c>
      <c r="L1053">
        <v>6.7530000000000007E-2</v>
      </c>
    </row>
    <row r="1054" spans="7:12" x14ac:dyDescent="0.25">
      <c r="G1054">
        <v>41.943359999999998</v>
      </c>
      <c r="H1054">
        <v>0.21718999999999999</v>
      </c>
      <c r="K1054">
        <v>42.773440000000001</v>
      </c>
      <c r="L1054">
        <v>6.1749999999999999E-2</v>
      </c>
    </row>
    <row r="1055" spans="7:12" x14ac:dyDescent="0.25">
      <c r="G1055">
        <v>41.992190000000001</v>
      </c>
      <c r="H1055">
        <v>0.20557</v>
      </c>
      <c r="K1055">
        <v>42.822270000000003</v>
      </c>
      <c r="L1055">
        <v>6.368E-2</v>
      </c>
    </row>
    <row r="1056" spans="7:12" x14ac:dyDescent="0.25">
      <c r="G1056">
        <v>42.041020000000003</v>
      </c>
      <c r="H1056">
        <v>0.19048000000000001</v>
      </c>
      <c r="K1056">
        <v>42.871090000000002</v>
      </c>
      <c r="L1056">
        <v>6.7530000000000007E-2</v>
      </c>
    </row>
    <row r="1057" spans="7:12" x14ac:dyDescent="0.25">
      <c r="G1057">
        <v>42.089840000000002</v>
      </c>
      <c r="H1057">
        <v>0.22997000000000001</v>
      </c>
      <c r="K1057">
        <v>42.919919999999998</v>
      </c>
      <c r="L1057">
        <v>8.0560000000000007E-2</v>
      </c>
    </row>
    <row r="1058" spans="7:12" x14ac:dyDescent="0.25">
      <c r="G1058">
        <v>42.138669999999998</v>
      </c>
      <c r="H1058">
        <v>0.20208999999999999</v>
      </c>
      <c r="K1058">
        <v>42.96875</v>
      </c>
      <c r="L1058">
        <v>5.21E-2</v>
      </c>
    </row>
    <row r="1059" spans="7:12" x14ac:dyDescent="0.25">
      <c r="G1059">
        <v>42.1875</v>
      </c>
      <c r="H1059">
        <v>0.20674000000000001</v>
      </c>
      <c r="K1059">
        <v>43.017580000000002</v>
      </c>
      <c r="L1059">
        <v>6.6570000000000004E-2</v>
      </c>
    </row>
    <row r="1060" spans="7:12" x14ac:dyDescent="0.25">
      <c r="G1060">
        <v>42.236330000000002</v>
      </c>
      <c r="H1060">
        <v>0.21951000000000001</v>
      </c>
      <c r="K1060">
        <v>43.066409999999998</v>
      </c>
      <c r="L1060">
        <v>7.4770000000000003E-2</v>
      </c>
    </row>
    <row r="1061" spans="7:12" x14ac:dyDescent="0.25">
      <c r="G1061">
        <v>42.285159999999998</v>
      </c>
      <c r="H1061">
        <v>0.19977</v>
      </c>
      <c r="K1061">
        <v>43.115229999999997</v>
      </c>
      <c r="L1061">
        <v>8.0560000000000007E-2</v>
      </c>
    </row>
    <row r="1062" spans="7:12" x14ac:dyDescent="0.25">
      <c r="G1062">
        <v>42.333979999999997</v>
      </c>
      <c r="H1062">
        <v>0.17538000000000001</v>
      </c>
      <c r="K1062">
        <v>43.164059999999999</v>
      </c>
      <c r="L1062">
        <v>7.6700000000000004E-2</v>
      </c>
    </row>
    <row r="1063" spans="7:12" x14ac:dyDescent="0.25">
      <c r="G1063">
        <v>42.382809999999999</v>
      </c>
      <c r="H1063">
        <v>0.18467</v>
      </c>
      <c r="K1063">
        <v>43.212890000000002</v>
      </c>
      <c r="L1063">
        <v>6.6089999999999996E-2</v>
      </c>
    </row>
    <row r="1064" spans="7:12" x14ac:dyDescent="0.25">
      <c r="G1064">
        <v>42.431640000000002</v>
      </c>
      <c r="H1064">
        <v>0.20208999999999999</v>
      </c>
      <c r="K1064">
        <v>43.261719999999997</v>
      </c>
      <c r="L1064">
        <v>8.0560000000000007E-2</v>
      </c>
    </row>
    <row r="1065" spans="7:12" x14ac:dyDescent="0.25">
      <c r="G1065">
        <v>42.480469999999997</v>
      </c>
      <c r="H1065">
        <v>0.20324999999999999</v>
      </c>
      <c r="K1065">
        <v>43.310549999999999</v>
      </c>
      <c r="L1065">
        <v>7.1389999999999995E-2</v>
      </c>
    </row>
    <row r="1066" spans="7:12" x14ac:dyDescent="0.25">
      <c r="G1066">
        <v>42.529299999999999</v>
      </c>
      <c r="H1066">
        <v>0.18002000000000001</v>
      </c>
      <c r="K1066">
        <v>43.359380000000002</v>
      </c>
      <c r="L1066">
        <v>6.0780000000000001E-2</v>
      </c>
    </row>
    <row r="1067" spans="7:12" x14ac:dyDescent="0.25">
      <c r="G1067">
        <v>42.578130000000002</v>
      </c>
      <c r="H1067">
        <v>0.23810000000000001</v>
      </c>
      <c r="K1067">
        <v>43.408200000000001</v>
      </c>
      <c r="L1067">
        <v>6.8019999999999997E-2</v>
      </c>
    </row>
    <row r="1068" spans="7:12" x14ac:dyDescent="0.25">
      <c r="G1068">
        <v>42.626950000000001</v>
      </c>
      <c r="H1068">
        <v>0.20441000000000001</v>
      </c>
      <c r="K1068">
        <v>43.457030000000003</v>
      </c>
      <c r="L1068">
        <v>6.3189999999999996E-2</v>
      </c>
    </row>
    <row r="1069" spans="7:12" x14ac:dyDescent="0.25">
      <c r="G1069">
        <v>42.675780000000003</v>
      </c>
      <c r="H1069">
        <v>0.18118000000000001</v>
      </c>
      <c r="K1069">
        <v>43.505859999999998</v>
      </c>
      <c r="L1069">
        <v>6.8500000000000005E-2</v>
      </c>
    </row>
    <row r="1070" spans="7:12" x14ac:dyDescent="0.25">
      <c r="G1070">
        <v>42.724609999999998</v>
      </c>
      <c r="H1070">
        <v>0.21254000000000001</v>
      </c>
      <c r="K1070">
        <v>43.554690000000001</v>
      </c>
      <c r="L1070">
        <v>7.6219999999999996E-2</v>
      </c>
    </row>
    <row r="1071" spans="7:12" x14ac:dyDescent="0.25">
      <c r="G1071">
        <v>42.773440000000001</v>
      </c>
      <c r="H1071">
        <v>0.24274000000000001</v>
      </c>
      <c r="K1071">
        <v>43.603520000000003</v>
      </c>
      <c r="L1071">
        <v>6.9949999999999998E-2</v>
      </c>
    </row>
    <row r="1072" spans="7:12" x14ac:dyDescent="0.25">
      <c r="G1072">
        <v>42.822270000000003</v>
      </c>
      <c r="H1072">
        <v>0.18583</v>
      </c>
      <c r="K1072">
        <v>43.652340000000002</v>
      </c>
      <c r="L1072">
        <v>7.6219999999999996E-2</v>
      </c>
    </row>
    <row r="1073" spans="7:12" x14ac:dyDescent="0.25">
      <c r="G1073">
        <v>42.871090000000002</v>
      </c>
      <c r="H1073">
        <v>0.22647999999999999</v>
      </c>
      <c r="K1073">
        <v>43.701169999999998</v>
      </c>
      <c r="L1073">
        <v>7.5249999999999997E-2</v>
      </c>
    </row>
    <row r="1074" spans="7:12" x14ac:dyDescent="0.25">
      <c r="G1074">
        <v>42.919919999999998</v>
      </c>
      <c r="H1074">
        <v>0.19628000000000001</v>
      </c>
      <c r="K1074">
        <v>43.75</v>
      </c>
      <c r="L1074">
        <v>6.9949999999999998E-2</v>
      </c>
    </row>
    <row r="1075" spans="7:12" x14ac:dyDescent="0.25">
      <c r="G1075">
        <v>42.96875</v>
      </c>
      <c r="H1075">
        <v>0.17072999999999999</v>
      </c>
      <c r="K1075">
        <v>43.798830000000002</v>
      </c>
      <c r="L1075">
        <v>6.5610000000000002E-2</v>
      </c>
    </row>
    <row r="1076" spans="7:12" x14ac:dyDescent="0.25">
      <c r="G1076">
        <v>43.017580000000002</v>
      </c>
      <c r="H1076">
        <v>0.18698999999999999</v>
      </c>
      <c r="K1076">
        <v>43.847659999999998</v>
      </c>
      <c r="L1076">
        <v>7.0430000000000006E-2</v>
      </c>
    </row>
    <row r="1077" spans="7:12" x14ac:dyDescent="0.25">
      <c r="G1077">
        <v>43.066409999999998</v>
      </c>
      <c r="H1077">
        <v>0.18467</v>
      </c>
      <c r="K1077">
        <v>43.896479999999997</v>
      </c>
      <c r="L1077">
        <v>6.2230000000000001E-2</v>
      </c>
    </row>
    <row r="1078" spans="7:12" x14ac:dyDescent="0.25">
      <c r="G1078">
        <v>43.115229999999997</v>
      </c>
      <c r="H1078">
        <v>0.20441000000000001</v>
      </c>
      <c r="K1078">
        <v>43.945309999999999</v>
      </c>
      <c r="L1078">
        <v>6.2710000000000002E-2</v>
      </c>
    </row>
    <row r="1079" spans="7:12" x14ac:dyDescent="0.25">
      <c r="G1079">
        <v>43.164059999999999</v>
      </c>
      <c r="H1079">
        <v>0.19861000000000001</v>
      </c>
      <c r="K1079">
        <v>43.994140000000002</v>
      </c>
      <c r="L1079">
        <v>7.5249999999999997E-2</v>
      </c>
    </row>
    <row r="1080" spans="7:12" x14ac:dyDescent="0.25">
      <c r="G1080">
        <v>43.212890000000002</v>
      </c>
      <c r="H1080">
        <v>0.20906</v>
      </c>
      <c r="K1080">
        <v>44.042969999999997</v>
      </c>
      <c r="L1080">
        <v>6.7049999999999998E-2</v>
      </c>
    </row>
    <row r="1081" spans="7:12" x14ac:dyDescent="0.25">
      <c r="G1081">
        <v>43.261719999999997</v>
      </c>
      <c r="H1081">
        <v>0.2288</v>
      </c>
      <c r="K1081">
        <v>44.091799999999999</v>
      </c>
      <c r="L1081">
        <v>6.9459999999999994E-2</v>
      </c>
    </row>
    <row r="1082" spans="7:12" x14ac:dyDescent="0.25">
      <c r="G1082">
        <v>43.310549999999999</v>
      </c>
      <c r="H1082">
        <v>0.19628000000000001</v>
      </c>
      <c r="K1082">
        <v>44.140630000000002</v>
      </c>
      <c r="L1082">
        <v>7.1389999999999995E-2</v>
      </c>
    </row>
    <row r="1083" spans="7:12" x14ac:dyDescent="0.25">
      <c r="G1083">
        <v>43.359369999999998</v>
      </c>
      <c r="H1083">
        <v>0.18467</v>
      </c>
      <c r="K1083">
        <v>44.189450000000001</v>
      </c>
      <c r="L1083">
        <v>7.1389999999999995E-2</v>
      </c>
    </row>
    <row r="1084" spans="7:12" x14ac:dyDescent="0.25">
      <c r="G1084">
        <v>43.408200000000001</v>
      </c>
      <c r="H1084">
        <v>0.20208999999999999</v>
      </c>
      <c r="K1084">
        <v>44.238280000000003</v>
      </c>
      <c r="L1084">
        <v>7.3810000000000001E-2</v>
      </c>
    </row>
    <row r="1085" spans="7:12" x14ac:dyDescent="0.25">
      <c r="G1085">
        <v>43.457030000000003</v>
      </c>
      <c r="H1085">
        <v>0.22184000000000001</v>
      </c>
      <c r="K1085">
        <v>44.287109999999998</v>
      </c>
      <c r="L1085">
        <v>7.1879999999999999E-2</v>
      </c>
    </row>
    <row r="1086" spans="7:12" x14ac:dyDescent="0.25">
      <c r="G1086">
        <v>43.505859999999998</v>
      </c>
      <c r="H1086">
        <v>0.23577000000000001</v>
      </c>
      <c r="K1086">
        <v>44.335940000000001</v>
      </c>
      <c r="L1086">
        <v>6.368E-2</v>
      </c>
    </row>
    <row r="1087" spans="7:12" x14ac:dyDescent="0.25">
      <c r="G1087">
        <v>43.554690000000001</v>
      </c>
      <c r="H1087">
        <v>0.23693</v>
      </c>
      <c r="K1087">
        <v>44.384770000000003</v>
      </c>
      <c r="L1087">
        <v>7.3810000000000001E-2</v>
      </c>
    </row>
    <row r="1088" spans="7:12" x14ac:dyDescent="0.25">
      <c r="G1088">
        <v>43.603520000000003</v>
      </c>
      <c r="H1088">
        <v>0.18235000000000001</v>
      </c>
      <c r="K1088">
        <v>44.433590000000002</v>
      </c>
      <c r="L1088">
        <v>6.3189999999999996E-2</v>
      </c>
    </row>
    <row r="1089" spans="7:12" x14ac:dyDescent="0.25">
      <c r="G1089">
        <v>43.652340000000002</v>
      </c>
      <c r="H1089">
        <v>0.20324999999999999</v>
      </c>
      <c r="K1089">
        <v>44.482419999999998</v>
      </c>
      <c r="L1089">
        <v>6.5119999999999997E-2</v>
      </c>
    </row>
    <row r="1090" spans="7:12" x14ac:dyDescent="0.25">
      <c r="G1090">
        <v>43.701169999999998</v>
      </c>
      <c r="H1090">
        <v>0.1928</v>
      </c>
      <c r="K1090">
        <v>44.53125</v>
      </c>
      <c r="L1090">
        <v>8.3449999999999996E-2</v>
      </c>
    </row>
    <row r="1091" spans="7:12" x14ac:dyDescent="0.25">
      <c r="G1091">
        <v>43.75</v>
      </c>
      <c r="H1091">
        <v>0.19628000000000001</v>
      </c>
      <c r="K1091">
        <v>44.580080000000002</v>
      </c>
      <c r="L1091">
        <v>6.0299999999999999E-2</v>
      </c>
    </row>
    <row r="1092" spans="7:12" x14ac:dyDescent="0.25">
      <c r="G1092">
        <v>43.798830000000002</v>
      </c>
      <c r="H1092">
        <v>0.1928</v>
      </c>
      <c r="K1092">
        <v>44.628909999999998</v>
      </c>
      <c r="L1092">
        <v>7.6219999999999996E-2</v>
      </c>
    </row>
    <row r="1093" spans="7:12" x14ac:dyDescent="0.25">
      <c r="G1093">
        <v>43.847659999999998</v>
      </c>
      <c r="H1093">
        <v>0.18931000000000001</v>
      </c>
      <c r="K1093">
        <v>44.677729999999997</v>
      </c>
      <c r="L1093">
        <v>7.6219999999999996E-2</v>
      </c>
    </row>
    <row r="1094" spans="7:12" x14ac:dyDescent="0.25">
      <c r="G1094">
        <v>43.896479999999997</v>
      </c>
      <c r="H1094">
        <v>0.21834999999999999</v>
      </c>
      <c r="K1094">
        <v>44.726559999999999</v>
      </c>
      <c r="L1094">
        <v>6.368E-2</v>
      </c>
    </row>
    <row r="1095" spans="7:12" x14ac:dyDescent="0.25">
      <c r="G1095">
        <v>43.945309999999999</v>
      </c>
      <c r="H1095">
        <v>0.16957</v>
      </c>
      <c r="K1095">
        <v>44.775390000000002</v>
      </c>
      <c r="L1095">
        <v>7.3319999999999996E-2</v>
      </c>
    </row>
    <row r="1096" spans="7:12" x14ac:dyDescent="0.25">
      <c r="G1096">
        <v>43.994140000000002</v>
      </c>
      <c r="H1096">
        <v>0.20324999999999999</v>
      </c>
      <c r="K1096">
        <v>44.824219999999997</v>
      </c>
      <c r="L1096">
        <v>7.3319999999999996E-2</v>
      </c>
    </row>
    <row r="1097" spans="7:12" x14ac:dyDescent="0.25">
      <c r="G1097">
        <v>44.042969999999997</v>
      </c>
      <c r="H1097">
        <v>0.18002000000000001</v>
      </c>
      <c r="K1097">
        <v>44.873049999999999</v>
      </c>
      <c r="L1097">
        <v>7.4289999999999995E-2</v>
      </c>
    </row>
    <row r="1098" spans="7:12" x14ac:dyDescent="0.25">
      <c r="G1098">
        <v>44.091799999999999</v>
      </c>
      <c r="H1098">
        <v>0.22416</v>
      </c>
      <c r="K1098">
        <v>44.921880000000002</v>
      </c>
      <c r="L1098">
        <v>6.7530000000000007E-2</v>
      </c>
    </row>
    <row r="1099" spans="7:12" x14ac:dyDescent="0.25">
      <c r="G1099">
        <v>44.140630000000002</v>
      </c>
      <c r="H1099">
        <v>0.20441000000000001</v>
      </c>
      <c r="K1099">
        <v>44.970700000000001</v>
      </c>
      <c r="L1099">
        <v>5.7889999999999997E-2</v>
      </c>
    </row>
    <row r="1100" spans="7:12" x14ac:dyDescent="0.25">
      <c r="G1100">
        <v>44.189450000000001</v>
      </c>
      <c r="H1100">
        <v>0.2137</v>
      </c>
      <c r="K1100">
        <v>45.019530000000003</v>
      </c>
      <c r="L1100">
        <v>7.0910000000000001E-2</v>
      </c>
    </row>
    <row r="1101" spans="7:12" x14ac:dyDescent="0.25">
      <c r="G1101">
        <v>44.238280000000003</v>
      </c>
      <c r="H1101">
        <v>0.16375999999999999</v>
      </c>
      <c r="K1101">
        <v>45.068359999999998</v>
      </c>
      <c r="L1101">
        <v>8.2489999999999994E-2</v>
      </c>
    </row>
    <row r="1102" spans="7:12" x14ac:dyDescent="0.25">
      <c r="G1102">
        <v>44.287109999999998</v>
      </c>
      <c r="H1102">
        <v>0.19977</v>
      </c>
      <c r="K1102">
        <v>45.117190000000001</v>
      </c>
      <c r="L1102">
        <v>5.74E-2</v>
      </c>
    </row>
    <row r="1103" spans="7:12" x14ac:dyDescent="0.25">
      <c r="G1103">
        <v>44.335940000000001</v>
      </c>
      <c r="H1103">
        <v>0.17072999999999999</v>
      </c>
      <c r="K1103">
        <v>45.166020000000003</v>
      </c>
      <c r="L1103">
        <v>6.4640000000000003E-2</v>
      </c>
    </row>
    <row r="1104" spans="7:12" x14ac:dyDescent="0.25">
      <c r="G1104">
        <v>44.384770000000003</v>
      </c>
      <c r="H1104">
        <v>0.20441000000000001</v>
      </c>
      <c r="K1104">
        <v>45.214840000000002</v>
      </c>
      <c r="L1104">
        <v>7.1389999999999995E-2</v>
      </c>
    </row>
    <row r="1105" spans="7:12" x14ac:dyDescent="0.25">
      <c r="G1105">
        <v>44.433590000000002</v>
      </c>
      <c r="H1105">
        <v>0.16841</v>
      </c>
      <c r="K1105">
        <v>45.263669999999998</v>
      </c>
      <c r="L1105">
        <v>6.9949999999999998E-2</v>
      </c>
    </row>
    <row r="1106" spans="7:12" x14ac:dyDescent="0.25">
      <c r="G1106">
        <v>44.482419999999998</v>
      </c>
      <c r="H1106">
        <v>0.18002000000000001</v>
      </c>
      <c r="K1106">
        <v>45.3125</v>
      </c>
      <c r="L1106">
        <v>7.6219999999999996E-2</v>
      </c>
    </row>
    <row r="1107" spans="7:12" x14ac:dyDescent="0.25">
      <c r="G1107">
        <v>44.53125</v>
      </c>
      <c r="H1107">
        <v>0.17305000000000001</v>
      </c>
      <c r="K1107">
        <v>45.361330000000002</v>
      </c>
      <c r="L1107">
        <v>7.0430000000000006E-2</v>
      </c>
    </row>
    <row r="1108" spans="7:12" x14ac:dyDescent="0.25">
      <c r="G1108">
        <v>44.580080000000002</v>
      </c>
      <c r="H1108">
        <v>0.18002000000000001</v>
      </c>
      <c r="K1108">
        <v>45.410159999999998</v>
      </c>
      <c r="L1108">
        <v>7.9589999999999994E-2</v>
      </c>
    </row>
    <row r="1109" spans="7:12" x14ac:dyDescent="0.25">
      <c r="G1109">
        <v>44.628909999999998</v>
      </c>
      <c r="H1109">
        <v>0.18235000000000001</v>
      </c>
      <c r="K1109">
        <v>45.458979999999997</v>
      </c>
      <c r="L1109">
        <v>5.6439999999999997E-2</v>
      </c>
    </row>
    <row r="1110" spans="7:12" x14ac:dyDescent="0.25">
      <c r="G1110">
        <v>44.677729999999997</v>
      </c>
      <c r="H1110">
        <v>0.19628000000000001</v>
      </c>
      <c r="K1110">
        <v>45.507809999999999</v>
      </c>
      <c r="L1110">
        <v>6.4159999999999995E-2</v>
      </c>
    </row>
    <row r="1111" spans="7:12" x14ac:dyDescent="0.25">
      <c r="G1111">
        <v>44.726559999999999</v>
      </c>
      <c r="H1111">
        <v>0.2079</v>
      </c>
      <c r="K1111">
        <v>45.556640000000002</v>
      </c>
      <c r="L1111">
        <v>6.4640000000000003E-2</v>
      </c>
    </row>
    <row r="1112" spans="7:12" x14ac:dyDescent="0.25">
      <c r="G1112">
        <v>44.775390000000002</v>
      </c>
      <c r="H1112">
        <v>0.21834999999999999</v>
      </c>
      <c r="K1112">
        <v>45.605469999999997</v>
      </c>
      <c r="L1112">
        <v>8.0079999999999998E-2</v>
      </c>
    </row>
    <row r="1113" spans="7:12" x14ac:dyDescent="0.25">
      <c r="G1113">
        <v>44.824219999999997</v>
      </c>
      <c r="H1113">
        <v>0.20674000000000001</v>
      </c>
      <c r="K1113">
        <v>45.654299999999999</v>
      </c>
      <c r="L1113">
        <v>6.6570000000000004E-2</v>
      </c>
    </row>
    <row r="1114" spans="7:12" x14ac:dyDescent="0.25">
      <c r="G1114">
        <v>44.873049999999999</v>
      </c>
      <c r="H1114">
        <v>0.24157999999999999</v>
      </c>
      <c r="K1114">
        <v>45.703130000000002</v>
      </c>
      <c r="L1114">
        <v>5.355E-2</v>
      </c>
    </row>
    <row r="1115" spans="7:12" x14ac:dyDescent="0.25">
      <c r="G1115">
        <v>44.921869999999998</v>
      </c>
      <c r="H1115">
        <v>0.21021999999999999</v>
      </c>
      <c r="K1115">
        <v>45.751950000000001</v>
      </c>
      <c r="L1115">
        <v>7.8149999999999997E-2</v>
      </c>
    </row>
    <row r="1116" spans="7:12" x14ac:dyDescent="0.25">
      <c r="G1116">
        <v>44.970700000000001</v>
      </c>
      <c r="H1116">
        <v>0.20557</v>
      </c>
      <c r="K1116">
        <v>45.800780000000003</v>
      </c>
      <c r="L1116">
        <v>6.2710000000000002E-2</v>
      </c>
    </row>
    <row r="1117" spans="7:12" x14ac:dyDescent="0.25">
      <c r="G1117">
        <v>45.019530000000003</v>
      </c>
      <c r="H1117">
        <v>0.19744</v>
      </c>
      <c r="K1117">
        <v>45.849609999999998</v>
      </c>
      <c r="L1117">
        <v>7.911E-2</v>
      </c>
    </row>
    <row r="1118" spans="7:12" x14ac:dyDescent="0.25">
      <c r="G1118">
        <v>45.068359999999998</v>
      </c>
      <c r="H1118">
        <v>0.19977</v>
      </c>
      <c r="K1118">
        <v>45.898440000000001</v>
      </c>
      <c r="L1118">
        <v>6.0299999999999999E-2</v>
      </c>
    </row>
    <row r="1119" spans="7:12" x14ac:dyDescent="0.25">
      <c r="G1119">
        <v>45.117190000000001</v>
      </c>
      <c r="H1119">
        <v>0.17422000000000001</v>
      </c>
      <c r="K1119">
        <v>45.947270000000003</v>
      </c>
      <c r="L1119">
        <v>6.6089999999999996E-2</v>
      </c>
    </row>
    <row r="1120" spans="7:12" x14ac:dyDescent="0.25">
      <c r="G1120">
        <v>45.166020000000003</v>
      </c>
      <c r="H1120">
        <v>0.18118000000000001</v>
      </c>
      <c r="K1120">
        <v>45.996090000000002</v>
      </c>
      <c r="L1120">
        <v>6.4640000000000003E-2</v>
      </c>
    </row>
    <row r="1121" spans="7:12" x14ac:dyDescent="0.25">
      <c r="G1121">
        <v>45.214840000000002</v>
      </c>
      <c r="H1121">
        <v>0.18235000000000001</v>
      </c>
      <c r="K1121">
        <v>46.044919999999998</v>
      </c>
      <c r="L1121">
        <v>7.4770000000000003E-2</v>
      </c>
    </row>
    <row r="1122" spans="7:12" x14ac:dyDescent="0.25">
      <c r="G1122">
        <v>45.263669999999998</v>
      </c>
      <c r="H1122">
        <v>0.20208999999999999</v>
      </c>
      <c r="K1122">
        <v>46.09375</v>
      </c>
      <c r="L1122">
        <v>6.5119999999999997E-2</v>
      </c>
    </row>
    <row r="1123" spans="7:12" x14ac:dyDescent="0.25">
      <c r="G1123">
        <v>45.3125</v>
      </c>
      <c r="H1123">
        <v>0.19048000000000001</v>
      </c>
      <c r="K1123">
        <v>46.142580000000002</v>
      </c>
      <c r="L1123">
        <v>6.1260000000000002E-2</v>
      </c>
    </row>
    <row r="1124" spans="7:12" x14ac:dyDescent="0.25">
      <c r="G1124">
        <v>45.361330000000002</v>
      </c>
      <c r="H1124">
        <v>0.16144</v>
      </c>
      <c r="K1124">
        <v>46.191409999999998</v>
      </c>
      <c r="L1124">
        <v>7.0430000000000006E-2</v>
      </c>
    </row>
    <row r="1125" spans="7:12" x14ac:dyDescent="0.25">
      <c r="G1125">
        <v>45.410159999999998</v>
      </c>
      <c r="H1125">
        <v>0.20093</v>
      </c>
      <c r="K1125">
        <v>46.240229999999997</v>
      </c>
      <c r="L1125">
        <v>7.1389999999999995E-2</v>
      </c>
    </row>
    <row r="1126" spans="7:12" x14ac:dyDescent="0.25">
      <c r="G1126">
        <v>45.458979999999997</v>
      </c>
      <c r="H1126">
        <v>0.16841</v>
      </c>
      <c r="K1126">
        <v>46.289059999999999</v>
      </c>
      <c r="L1126">
        <v>6.4159999999999995E-2</v>
      </c>
    </row>
    <row r="1127" spans="7:12" x14ac:dyDescent="0.25">
      <c r="G1127">
        <v>45.507809999999999</v>
      </c>
      <c r="H1127">
        <v>0.21603</v>
      </c>
      <c r="K1127">
        <v>46.337890000000002</v>
      </c>
      <c r="L1127">
        <v>5.5480000000000002E-2</v>
      </c>
    </row>
    <row r="1128" spans="7:12" x14ac:dyDescent="0.25">
      <c r="G1128">
        <v>45.556640000000002</v>
      </c>
      <c r="H1128">
        <v>0.17538000000000001</v>
      </c>
      <c r="K1128">
        <v>46.386719999999997</v>
      </c>
      <c r="L1128">
        <v>6.0299999999999999E-2</v>
      </c>
    </row>
    <row r="1129" spans="7:12" x14ac:dyDescent="0.25">
      <c r="G1129">
        <v>45.605469999999997</v>
      </c>
      <c r="H1129">
        <v>0.21138000000000001</v>
      </c>
      <c r="K1129">
        <v>46.435549999999999</v>
      </c>
      <c r="L1129">
        <v>6.898E-2</v>
      </c>
    </row>
    <row r="1130" spans="7:12" x14ac:dyDescent="0.25">
      <c r="G1130">
        <v>45.654299999999999</v>
      </c>
      <c r="H1130">
        <v>0.18931000000000001</v>
      </c>
      <c r="K1130">
        <v>46.484380000000002</v>
      </c>
      <c r="L1130">
        <v>5.4030000000000002E-2</v>
      </c>
    </row>
    <row r="1131" spans="7:12" x14ac:dyDescent="0.25">
      <c r="G1131">
        <v>45.703130000000002</v>
      </c>
      <c r="H1131">
        <v>0.19395999999999999</v>
      </c>
      <c r="K1131">
        <v>46.533200000000001</v>
      </c>
      <c r="L1131">
        <v>6.1749999999999999E-2</v>
      </c>
    </row>
    <row r="1132" spans="7:12" x14ac:dyDescent="0.25">
      <c r="G1132">
        <v>45.751950000000001</v>
      </c>
      <c r="H1132">
        <v>0.18815000000000001</v>
      </c>
      <c r="K1132">
        <v>46.582030000000003</v>
      </c>
      <c r="L1132">
        <v>5.8369999999999998E-2</v>
      </c>
    </row>
    <row r="1133" spans="7:12" x14ac:dyDescent="0.25">
      <c r="G1133">
        <v>45.800780000000003</v>
      </c>
      <c r="H1133">
        <v>0.21138000000000001</v>
      </c>
      <c r="K1133">
        <v>46.630859999999998</v>
      </c>
      <c r="L1133">
        <v>5.21E-2</v>
      </c>
    </row>
    <row r="1134" spans="7:12" x14ac:dyDescent="0.25">
      <c r="G1134">
        <v>45.849609999999998</v>
      </c>
      <c r="H1134">
        <v>0.21138000000000001</v>
      </c>
      <c r="K1134">
        <v>46.679690000000001</v>
      </c>
      <c r="L1134">
        <v>6.5610000000000002E-2</v>
      </c>
    </row>
    <row r="1135" spans="7:12" x14ac:dyDescent="0.25">
      <c r="G1135">
        <v>45.898440000000001</v>
      </c>
      <c r="H1135">
        <v>0.16375999999999999</v>
      </c>
      <c r="K1135">
        <v>46.728520000000003</v>
      </c>
      <c r="L1135">
        <v>7.6219999999999996E-2</v>
      </c>
    </row>
    <row r="1136" spans="7:12" x14ac:dyDescent="0.25">
      <c r="G1136">
        <v>45.947270000000003</v>
      </c>
      <c r="H1136">
        <v>0.16375999999999999</v>
      </c>
      <c r="K1136">
        <v>46.777340000000002</v>
      </c>
      <c r="L1136">
        <v>7.4289999999999995E-2</v>
      </c>
    </row>
    <row r="1137" spans="7:12" x14ac:dyDescent="0.25">
      <c r="G1137">
        <v>45.996090000000002</v>
      </c>
      <c r="H1137">
        <v>0.18235000000000001</v>
      </c>
      <c r="K1137">
        <v>46.826169999999998</v>
      </c>
      <c r="L1137">
        <v>6.2230000000000001E-2</v>
      </c>
    </row>
    <row r="1138" spans="7:12" x14ac:dyDescent="0.25">
      <c r="G1138">
        <v>46.044919999999998</v>
      </c>
      <c r="H1138">
        <v>0.19395999999999999</v>
      </c>
      <c r="K1138">
        <v>46.875</v>
      </c>
      <c r="L1138">
        <v>5.9819999999999998E-2</v>
      </c>
    </row>
    <row r="1139" spans="7:12" x14ac:dyDescent="0.25">
      <c r="G1139">
        <v>46.09375</v>
      </c>
      <c r="H1139">
        <v>0.18235000000000001</v>
      </c>
      <c r="K1139">
        <v>46.923830000000002</v>
      </c>
      <c r="L1139">
        <v>5.9819999999999998E-2</v>
      </c>
    </row>
    <row r="1140" spans="7:12" x14ac:dyDescent="0.25">
      <c r="G1140">
        <v>46.142580000000002</v>
      </c>
      <c r="H1140">
        <v>0.17305000000000001</v>
      </c>
      <c r="K1140">
        <v>46.972659999999998</v>
      </c>
      <c r="L1140">
        <v>6.0299999999999999E-2</v>
      </c>
    </row>
    <row r="1141" spans="7:12" x14ac:dyDescent="0.25">
      <c r="G1141">
        <v>46.191409999999998</v>
      </c>
      <c r="H1141">
        <v>0.18235000000000001</v>
      </c>
      <c r="K1141">
        <v>47.021479999999997</v>
      </c>
      <c r="L1141">
        <v>6.0299999999999999E-2</v>
      </c>
    </row>
    <row r="1142" spans="7:12" x14ac:dyDescent="0.25">
      <c r="G1142">
        <v>46.240229999999997</v>
      </c>
      <c r="H1142">
        <v>0.20441000000000001</v>
      </c>
      <c r="K1142">
        <v>47.070309999999999</v>
      </c>
      <c r="L1142">
        <v>7.3810000000000001E-2</v>
      </c>
    </row>
    <row r="1143" spans="7:12" x14ac:dyDescent="0.25">
      <c r="G1143">
        <v>46.289059999999999</v>
      </c>
      <c r="H1143">
        <v>0.1928</v>
      </c>
      <c r="K1143">
        <v>47.119140000000002</v>
      </c>
      <c r="L1143">
        <v>5.21E-2</v>
      </c>
    </row>
    <row r="1144" spans="7:12" x14ac:dyDescent="0.25">
      <c r="G1144">
        <v>46.337890000000002</v>
      </c>
      <c r="H1144">
        <v>0.18351000000000001</v>
      </c>
      <c r="K1144">
        <v>47.167969999999997</v>
      </c>
      <c r="L1144">
        <v>5.9819999999999998E-2</v>
      </c>
    </row>
    <row r="1145" spans="7:12" x14ac:dyDescent="0.25">
      <c r="G1145">
        <v>46.386719999999997</v>
      </c>
      <c r="H1145">
        <v>0.19048000000000001</v>
      </c>
      <c r="K1145">
        <v>47.216799999999999</v>
      </c>
      <c r="L1145">
        <v>5.6919999999999998E-2</v>
      </c>
    </row>
    <row r="1146" spans="7:12" x14ac:dyDescent="0.25">
      <c r="G1146">
        <v>46.435549999999999</v>
      </c>
      <c r="H1146">
        <v>0.19628000000000001</v>
      </c>
      <c r="K1146">
        <v>47.265630000000002</v>
      </c>
      <c r="L1146">
        <v>6.2230000000000001E-2</v>
      </c>
    </row>
    <row r="1147" spans="7:12" x14ac:dyDescent="0.25">
      <c r="G1147">
        <v>46.484369999999998</v>
      </c>
      <c r="H1147">
        <v>0.18583</v>
      </c>
      <c r="K1147">
        <v>47.314450000000001</v>
      </c>
      <c r="L1147">
        <v>7.0910000000000001E-2</v>
      </c>
    </row>
    <row r="1148" spans="7:12" x14ac:dyDescent="0.25">
      <c r="G1148">
        <v>46.533200000000001</v>
      </c>
      <c r="H1148">
        <v>0.19628000000000001</v>
      </c>
      <c r="K1148">
        <v>47.363280000000003</v>
      </c>
      <c r="L1148">
        <v>4.727E-2</v>
      </c>
    </row>
    <row r="1149" spans="7:12" x14ac:dyDescent="0.25">
      <c r="G1149">
        <v>46.582030000000003</v>
      </c>
      <c r="H1149">
        <v>0.17305000000000001</v>
      </c>
      <c r="K1149">
        <v>47.412109999999998</v>
      </c>
      <c r="L1149">
        <v>6.5119999999999997E-2</v>
      </c>
    </row>
    <row r="1150" spans="7:12" x14ac:dyDescent="0.25">
      <c r="G1150">
        <v>46.630859999999998</v>
      </c>
      <c r="H1150">
        <v>0.18002000000000001</v>
      </c>
      <c r="K1150">
        <v>47.460940000000001</v>
      </c>
      <c r="L1150">
        <v>6.368E-2</v>
      </c>
    </row>
    <row r="1151" spans="7:12" x14ac:dyDescent="0.25">
      <c r="G1151">
        <v>46.679690000000001</v>
      </c>
      <c r="H1151">
        <v>0.19511999999999999</v>
      </c>
      <c r="K1151">
        <v>47.509770000000003</v>
      </c>
      <c r="L1151">
        <v>5.8369999999999998E-2</v>
      </c>
    </row>
    <row r="1152" spans="7:12" x14ac:dyDescent="0.25">
      <c r="G1152">
        <v>46.728520000000003</v>
      </c>
      <c r="H1152">
        <v>0.19628000000000001</v>
      </c>
      <c r="K1152">
        <v>47.558590000000002</v>
      </c>
      <c r="L1152">
        <v>6.7530000000000007E-2</v>
      </c>
    </row>
    <row r="1153" spans="7:12" x14ac:dyDescent="0.25">
      <c r="G1153">
        <v>46.777340000000002</v>
      </c>
      <c r="H1153">
        <v>0.16375999999999999</v>
      </c>
      <c r="K1153">
        <v>47.607419999999998</v>
      </c>
      <c r="L1153">
        <v>5.8369999999999998E-2</v>
      </c>
    </row>
    <row r="1154" spans="7:12" x14ac:dyDescent="0.25">
      <c r="G1154">
        <v>46.826169999999998</v>
      </c>
      <c r="H1154">
        <v>0.17188999999999999</v>
      </c>
      <c r="K1154">
        <v>47.65625</v>
      </c>
      <c r="L1154">
        <v>5.885E-2</v>
      </c>
    </row>
    <row r="1155" spans="7:12" x14ac:dyDescent="0.25">
      <c r="G1155">
        <v>46.875</v>
      </c>
      <c r="H1155">
        <v>0.18235000000000001</v>
      </c>
      <c r="K1155">
        <v>47.705080000000002</v>
      </c>
      <c r="L1155">
        <v>6.7530000000000007E-2</v>
      </c>
    </row>
    <row r="1156" spans="7:12" x14ac:dyDescent="0.25">
      <c r="G1156">
        <v>46.923830000000002</v>
      </c>
      <c r="H1156">
        <v>0.21254000000000001</v>
      </c>
      <c r="K1156">
        <v>47.753909999999998</v>
      </c>
      <c r="L1156">
        <v>5.74E-2</v>
      </c>
    </row>
    <row r="1157" spans="7:12" x14ac:dyDescent="0.25">
      <c r="G1157">
        <v>46.972659999999998</v>
      </c>
      <c r="H1157">
        <v>0.24623</v>
      </c>
      <c r="K1157">
        <v>47.802729999999997</v>
      </c>
      <c r="L1157">
        <v>5.8369999999999998E-2</v>
      </c>
    </row>
    <row r="1158" spans="7:12" x14ac:dyDescent="0.25">
      <c r="G1158">
        <v>47.021479999999997</v>
      </c>
      <c r="H1158">
        <v>0.16028000000000001</v>
      </c>
      <c r="K1158">
        <v>47.851559999999999</v>
      </c>
      <c r="L1158">
        <v>5.355E-2</v>
      </c>
    </row>
    <row r="1159" spans="7:12" x14ac:dyDescent="0.25">
      <c r="G1159">
        <v>47.070309999999999</v>
      </c>
      <c r="H1159">
        <v>0.18815000000000001</v>
      </c>
      <c r="K1159">
        <v>47.900390000000002</v>
      </c>
      <c r="L1159">
        <v>6.8500000000000005E-2</v>
      </c>
    </row>
    <row r="1160" spans="7:12" x14ac:dyDescent="0.25">
      <c r="G1160">
        <v>47.119140000000002</v>
      </c>
      <c r="H1160">
        <v>0.17188999999999999</v>
      </c>
      <c r="K1160">
        <v>47.949219999999997</v>
      </c>
      <c r="L1160">
        <v>5.2580000000000002E-2</v>
      </c>
    </row>
    <row r="1161" spans="7:12" x14ac:dyDescent="0.25">
      <c r="G1161">
        <v>47.167969999999997</v>
      </c>
      <c r="H1161">
        <v>0.16375999999999999</v>
      </c>
      <c r="K1161">
        <v>47.998049999999999</v>
      </c>
      <c r="L1161">
        <v>6.0299999999999999E-2</v>
      </c>
    </row>
    <row r="1162" spans="7:12" x14ac:dyDescent="0.25">
      <c r="G1162">
        <v>47.216799999999999</v>
      </c>
      <c r="H1162">
        <v>0.18002000000000001</v>
      </c>
      <c r="K1162">
        <v>48.046880000000002</v>
      </c>
      <c r="L1162">
        <v>5.9819999999999998E-2</v>
      </c>
    </row>
    <row r="1163" spans="7:12" x14ac:dyDescent="0.25">
      <c r="G1163">
        <v>47.265630000000002</v>
      </c>
      <c r="H1163">
        <v>0.18002000000000001</v>
      </c>
      <c r="K1163">
        <v>48.095700000000001</v>
      </c>
      <c r="L1163">
        <v>6.8500000000000005E-2</v>
      </c>
    </row>
    <row r="1164" spans="7:12" x14ac:dyDescent="0.25">
      <c r="G1164">
        <v>47.314450000000001</v>
      </c>
      <c r="H1164">
        <v>0.16144</v>
      </c>
      <c r="K1164">
        <v>48.144530000000003</v>
      </c>
      <c r="L1164">
        <v>5.4989999999999997E-2</v>
      </c>
    </row>
    <row r="1165" spans="7:12" x14ac:dyDescent="0.25">
      <c r="G1165">
        <v>47.363280000000003</v>
      </c>
      <c r="H1165">
        <v>0.19164</v>
      </c>
      <c r="K1165">
        <v>48.193359999999998</v>
      </c>
      <c r="L1165">
        <v>5.4510000000000003E-2</v>
      </c>
    </row>
    <row r="1166" spans="7:12" x14ac:dyDescent="0.25">
      <c r="G1166">
        <v>47.412109999999998</v>
      </c>
      <c r="H1166">
        <v>0.19628000000000001</v>
      </c>
      <c r="K1166">
        <v>48.242190000000001</v>
      </c>
      <c r="L1166">
        <v>5.2580000000000002E-2</v>
      </c>
    </row>
    <row r="1167" spans="7:12" x14ac:dyDescent="0.25">
      <c r="G1167">
        <v>47.460940000000001</v>
      </c>
      <c r="H1167">
        <v>0.15912000000000001</v>
      </c>
      <c r="K1167">
        <v>48.291020000000003</v>
      </c>
      <c r="L1167">
        <v>5.6439999999999997E-2</v>
      </c>
    </row>
    <row r="1168" spans="7:12" x14ac:dyDescent="0.25">
      <c r="G1168">
        <v>47.509770000000003</v>
      </c>
      <c r="H1168">
        <v>0.18467</v>
      </c>
      <c r="K1168">
        <v>48.339840000000002</v>
      </c>
      <c r="L1168">
        <v>6.2230000000000001E-2</v>
      </c>
    </row>
    <row r="1169" spans="7:12" x14ac:dyDescent="0.25">
      <c r="G1169">
        <v>47.558590000000002</v>
      </c>
      <c r="H1169">
        <v>0.17885999999999999</v>
      </c>
      <c r="K1169">
        <v>48.388669999999998</v>
      </c>
      <c r="L1169">
        <v>6.7530000000000007E-2</v>
      </c>
    </row>
    <row r="1170" spans="7:12" x14ac:dyDescent="0.25">
      <c r="G1170">
        <v>47.607419999999998</v>
      </c>
      <c r="H1170">
        <v>0.19395999999999999</v>
      </c>
      <c r="K1170">
        <v>48.4375</v>
      </c>
      <c r="L1170">
        <v>6.9949999999999998E-2</v>
      </c>
    </row>
    <row r="1171" spans="7:12" x14ac:dyDescent="0.25">
      <c r="G1171">
        <v>47.65625</v>
      </c>
      <c r="H1171">
        <v>0.18235000000000001</v>
      </c>
      <c r="K1171">
        <v>48.486330000000002</v>
      </c>
      <c r="L1171">
        <v>4.0039999999999999E-2</v>
      </c>
    </row>
    <row r="1172" spans="7:12" x14ac:dyDescent="0.25">
      <c r="G1172">
        <v>47.705080000000002</v>
      </c>
      <c r="H1172">
        <v>0.17422000000000001</v>
      </c>
      <c r="K1172">
        <v>48.535159999999998</v>
      </c>
      <c r="L1172">
        <v>6.2230000000000001E-2</v>
      </c>
    </row>
    <row r="1173" spans="7:12" x14ac:dyDescent="0.25">
      <c r="G1173">
        <v>47.753909999999998</v>
      </c>
      <c r="H1173">
        <v>0.18467</v>
      </c>
      <c r="K1173">
        <v>48.583979999999997</v>
      </c>
      <c r="L1173">
        <v>4.8719999999999999E-2</v>
      </c>
    </row>
    <row r="1174" spans="7:12" x14ac:dyDescent="0.25">
      <c r="G1174">
        <v>47.802729999999997</v>
      </c>
      <c r="H1174">
        <v>0.14982999999999999</v>
      </c>
      <c r="K1174">
        <v>48.632809999999999</v>
      </c>
      <c r="L1174">
        <v>6.2710000000000002E-2</v>
      </c>
    </row>
    <row r="1175" spans="7:12" x14ac:dyDescent="0.25">
      <c r="G1175">
        <v>47.851559999999999</v>
      </c>
      <c r="H1175">
        <v>0.19628000000000001</v>
      </c>
      <c r="K1175">
        <v>48.681640000000002</v>
      </c>
      <c r="L1175">
        <v>6.1260000000000002E-2</v>
      </c>
    </row>
    <row r="1176" spans="7:12" x14ac:dyDescent="0.25">
      <c r="G1176">
        <v>47.900390000000002</v>
      </c>
      <c r="H1176">
        <v>0.19628000000000001</v>
      </c>
      <c r="K1176">
        <v>48.730469999999997</v>
      </c>
      <c r="L1176">
        <v>5.74E-2</v>
      </c>
    </row>
    <row r="1177" spans="7:12" x14ac:dyDescent="0.25">
      <c r="G1177">
        <v>47.949219999999997</v>
      </c>
      <c r="H1177">
        <v>0.18235000000000001</v>
      </c>
      <c r="K1177">
        <v>48.779299999999999</v>
      </c>
      <c r="L1177">
        <v>5.4989999999999997E-2</v>
      </c>
    </row>
    <row r="1178" spans="7:12" x14ac:dyDescent="0.25">
      <c r="G1178">
        <v>47.998049999999999</v>
      </c>
      <c r="H1178">
        <v>0.16841</v>
      </c>
      <c r="K1178">
        <v>48.828130000000002</v>
      </c>
      <c r="L1178">
        <v>6.0299999999999999E-2</v>
      </c>
    </row>
    <row r="1179" spans="7:12" x14ac:dyDescent="0.25">
      <c r="G1179">
        <v>48.046869999999998</v>
      </c>
      <c r="H1179">
        <v>0.16841</v>
      </c>
      <c r="K1179">
        <v>48.876950000000001</v>
      </c>
      <c r="L1179">
        <v>5.4510000000000003E-2</v>
      </c>
    </row>
    <row r="1180" spans="7:12" x14ac:dyDescent="0.25">
      <c r="G1180">
        <v>48.095700000000001</v>
      </c>
      <c r="H1180">
        <v>0.18002000000000001</v>
      </c>
      <c r="K1180">
        <v>48.925780000000003</v>
      </c>
      <c r="L1180">
        <v>6.1749999999999999E-2</v>
      </c>
    </row>
    <row r="1181" spans="7:12" x14ac:dyDescent="0.25">
      <c r="G1181">
        <v>48.144530000000003</v>
      </c>
      <c r="H1181">
        <v>0.18698999999999999</v>
      </c>
      <c r="K1181">
        <v>48.974609999999998</v>
      </c>
      <c r="L1181">
        <v>5.1130000000000002E-2</v>
      </c>
    </row>
    <row r="1182" spans="7:12" x14ac:dyDescent="0.25">
      <c r="G1182">
        <v>48.193359999999998</v>
      </c>
      <c r="H1182">
        <v>0.17538000000000001</v>
      </c>
      <c r="K1182">
        <v>49.023440000000001</v>
      </c>
      <c r="L1182">
        <v>5.6919999999999998E-2</v>
      </c>
    </row>
    <row r="1183" spans="7:12" x14ac:dyDescent="0.25">
      <c r="G1183">
        <v>48.242190000000001</v>
      </c>
      <c r="H1183">
        <v>0.18235000000000001</v>
      </c>
      <c r="K1183">
        <v>49.072270000000003</v>
      </c>
      <c r="L1183">
        <v>5.4030000000000002E-2</v>
      </c>
    </row>
    <row r="1184" spans="7:12" x14ac:dyDescent="0.25">
      <c r="G1184">
        <v>48.291020000000003</v>
      </c>
      <c r="H1184">
        <v>0.18002000000000001</v>
      </c>
      <c r="K1184">
        <v>49.121090000000002</v>
      </c>
      <c r="L1184">
        <v>5.0650000000000001E-2</v>
      </c>
    </row>
    <row r="1185" spans="7:12" x14ac:dyDescent="0.25">
      <c r="G1185">
        <v>48.339840000000002</v>
      </c>
      <c r="H1185">
        <v>0.16608999999999999</v>
      </c>
      <c r="K1185">
        <v>49.169919999999998</v>
      </c>
      <c r="L1185">
        <v>5.3060000000000003E-2</v>
      </c>
    </row>
    <row r="1186" spans="7:12" x14ac:dyDescent="0.25">
      <c r="G1186">
        <v>48.388669999999998</v>
      </c>
      <c r="H1186">
        <v>0.18235000000000001</v>
      </c>
      <c r="K1186">
        <v>49.21875</v>
      </c>
      <c r="L1186">
        <v>5.3060000000000003E-2</v>
      </c>
    </row>
    <row r="1187" spans="7:12" x14ac:dyDescent="0.25">
      <c r="G1187">
        <v>48.4375</v>
      </c>
      <c r="H1187">
        <v>0.17422000000000001</v>
      </c>
      <c r="K1187">
        <v>49.267580000000002</v>
      </c>
      <c r="L1187">
        <v>6.1260000000000002E-2</v>
      </c>
    </row>
    <row r="1188" spans="7:12" x14ac:dyDescent="0.25">
      <c r="G1188">
        <v>48.486330000000002</v>
      </c>
      <c r="H1188">
        <v>0.19048000000000001</v>
      </c>
      <c r="K1188">
        <v>49.316409999999998</v>
      </c>
      <c r="L1188">
        <v>4.197E-2</v>
      </c>
    </row>
    <row r="1189" spans="7:12" x14ac:dyDescent="0.25">
      <c r="G1189">
        <v>48.535159999999998</v>
      </c>
      <c r="H1189">
        <v>0.18583</v>
      </c>
      <c r="K1189">
        <v>49.365229999999997</v>
      </c>
      <c r="L1189">
        <v>7.2359999999999994E-2</v>
      </c>
    </row>
    <row r="1190" spans="7:12" x14ac:dyDescent="0.25">
      <c r="G1190">
        <v>48.583979999999997</v>
      </c>
      <c r="H1190">
        <v>0.17305000000000001</v>
      </c>
      <c r="K1190">
        <v>49.414059999999999</v>
      </c>
      <c r="L1190">
        <v>6.7530000000000007E-2</v>
      </c>
    </row>
    <row r="1191" spans="7:12" x14ac:dyDescent="0.25">
      <c r="G1191">
        <v>48.632809999999999</v>
      </c>
      <c r="H1191">
        <v>0.14634</v>
      </c>
      <c r="K1191">
        <v>49.462890000000002</v>
      </c>
      <c r="L1191">
        <v>5.4989999999999997E-2</v>
      </c>
    </row>
    <row r="1192" spans="7:12" x14ac:dyDescent="0.25">
      <c r="G1192">
        <v>48.681640000000002</v>
      </c>
      <c r="H1192">
        <v>0.17422000000000001</v>
      </c>
      <c r="K1192">
        <v>49.511719999999997</v>
      </c>
      <c r="L1192">
        <v>6.1749999999999999E-2</v>
      </c>
    </row>
    <row r="1193" spans="7:12" x14ac:dyDescent="0.25">
      <c r="G1193">
        <v>48.730469999999997</v>
      </c>
      <c r="H1193">
        <v>0.21951000000000001</v>
      </c>
      <c r="K1193">
        <v>49.560549999999999</v>
      </c>
      <c r="L1193">
        <v>6.5119999999999997E-2</v>
      </c>
    </row>
    <row r="1194" spans="7:12" x14ac:dyDescent="0.25">
      <c r="G1194">
        <v>48.779299999999999</v>
      </c>
      <c r="H1194">
        <v>0.16259999999999999</v>
      </c>
      <c r="K1194">
        <v>49.609380000000002</v>
      </c>
      <c r="L1194">
        <v>6.0299999999999999E-2</v>
      </c>
    </row>
    <row r="1195" spans="7:12" x14ac:dyDescent="0.25">
      <c r="G1195">
        <v>48.828130000000002</v>
      </c>
      <c r="H1195">
        <v>0.19164</v>
      </c>
      <c r="K1195">
        <v>49.658200000000001</v>
      </c>
      <c r="L1195">
        <v>7.0430000000000006E-2</v>
      </c>
    </row>
    <row r="1196" spans="7:12" x14ac:dyDescent="0.25">
      <c r="G1196">
        <v>48.876950000000001</v>
      </c>
      <c r="H1196">
        <v>0.15912000000000001</v>
      </c>
      <c r="K1196">
        <v>49.707030000000003</v>
      </c>
      <c r="L1196">
        <v>4.8239999999999998E-2</v>
      </c>
    </row>
    <row r="1197" spans="7:12" x14ac:dyDescent="0.25">
      <c r="G1197">
        <v>48.925780000000003</v>
      </c>
      <c r="H1197">
        <v>0.17305000000000001</v>
      </c>
      <c r="K1197">
        <v>49.755859999999998</v>
      </c>
      <c r="L1197">
        <v>5.9330000000000001E-2</v>
      </c>
    </row>
    <row r="1198" spans="7:12" x14ac:dyDescent="0.25">
      <c r="G1198">
        <v>48.974609999999998</v>
      </c>
      <c r="H1198">
        <v>0.16957</v>
      </c>
      <c r="K1198">
        <v>49.804690000000001</v>
      </c>
      <c r="L1198">
        <v>5.8369999999999998E-2</v>
      </c>
    </row>
    <row r="1199" spans="7:12" x14ac:dyDescent="0.25">
      <c r="G1199">
        <v>49.023440000000001</v>
      </c>
      <c r="H1199">
        <v>0.21718999999999999</v>
      </c>
      <c r="K1199">
        <v>49.853520000000003</v>
      </c>
      <c r="L1199">
        <v>6.8500000000000005E-2</v>
      </c>
    </row>
    <row r="1200" spans="7:12" x14ac:dyDescent="0.25">
      <c r="G1200">
        <v>49.072270000000003</v>
      </c>
      <c r="H1200">
        <v>0.15795999999999999</v>
      </c>
      <c r="K1200">
        <v>49.902340000000002</v>
      </c>
      <c r="L1200">
        <v>6.0780000000000001E-2</v>
      </c>
    </row>
    <row r="1201" spans="7:12" x14ac:dyDescent="0.25">
      <c r="G1201">
        <v>49.121090000000002</v>
      </c>
      <c r="H1201">
        <v>0.20324999999999999</v>
      </c>
      <c r="K1201">
        <v>49.951169999999998</v>
      </c>
      <c r="L1201">
        <v>7.4289999999999995E-2</v>
      </c>
    </row>
    <row r="1202" spans="7:12" x14ac:dyDescent="0.25">
      <c r="G1202">
        <v>49.169919999999998</v>
      </c>
      <c r="H1202">
        <v>0.22647999999999999</v>
      </c>
      <c r="K1202">
        <v>50</v>
      </c>
      <c r="L1202">
        <v>5.4989999999999997E-2</v>
      </c>
    </row>
    <row r="1203" spans="7:12" x14ac:dyDescent="0.25">
      <c r="G1203">
        <v>49.21875</v>
      </c>
      <c r="H1203">
        <v>0.17538000000000001</v>
      </c>
      <c r="K1203">
        <v>50.048830000000002</v>
      </c>
      <c r="L1203">
        <v>6.1749999999999999E-2</v>
      </c>
    </row>
    <row r="1204" spans="7:12" x14ac:dyDescent="0.25">
      <c r="G1204">
        <v>49.267580000000002</v>
      </c>
      <c r="H1204">
        <v>0.16259999999999999</v>
      </c>
      <c r="K1204">
        <v>50.097659999999998</v>
      </c>
      <c r="L1204">
        <v>5.4510000000000003E-2</v>
      </c>
    </row>
    <row r="1205" spans="7:12" x14ac:dyDescent="0.25">
      <c r="G1205">
        <v>49.316409999999998</v>
      </c>
      <c r="H1205">
        <v>0.16028000000000001</v>
      </c>
      <c r="K1205">
        <v>50.146479999999997</v>
      </c>
      <c r="L1205">
        <v>6.2230000000000001E-2</v>
      </c>
    </row>
    <row r="1206" spans="7:12" x14ac:dyDescent="0.25">
      <c r="G1206">
        <v>49.365229999999997</v>
      </c>
      <c r="H1206">
        <v>0.16492000000000001</v>
      </c>
      <c r="K1206">
        <v>50.195309999999999</v>
      </c>
      <c r="L1206">
        <v>5.4510000000000003E-2</v>
      </c>
    </row>
    <row r="1207" spans="7:12" x14ac:dyDescent="0.25">
      <c r="G1207">
        <v>49.414059999999999</v>
      </c>
      <c r="H1207">
        <v>0.20557</v>
      </c>
      <c r="K1207">
        <v>50.244140000000002</v>
      </c>
      <c r="L1207">
        <v>4.9689999999999998E-2</v>
      </c>
    </row>
    <row r="1208" spans="7:12" x14ac:dyDescent="0.25">
      <c r="G1208">
        <v>49.462890000000002</v>
      </c>
      <c r="H1208">
        <v>0.15679000000000001</v>
      </c>
      <c r="K1208">
        <v>50.292969999999997</v>
      </c>
      <c r="L1208">
        <v>5.74E-2</v>
      </c>
    </row>
    <row r="1209" spans="7:12" x14ac:dyDescent="0.25">
      <c r="G1209">
        <v>49.511719999999997</v>
      </c>
      <c r="H1209">
        <v>0.19628000000000001</v>
      </c>
      <c r="K1209">
        <v>50.341799999999999</v>
      </c>
      <c r="L1209">
        <v>6.1749999999999999E-2</v>
      </c>
    </row>
    <row r="1210" spans="7:12" x14ac:dyDescent="0.25">
      <c r="G1210">
        <v>49.560549999999999</v>
      </c>
      <c r="H1210">
        <v>0.15215000000000001</v>
      </c>
      <c r="K1210">
        <v>50.390630000000002</v>
      </c>
      <c r="L1210">
        <v>5.7889999999999997E-2</v>
      </c>
    </row>
    <row r="1211" spans="7:12" x14ac:dyDescent="0.25">
      <c r="G1211">
        <v>49.609369999999998</v>
      </c>
      <c r="H1211">
        <v>0.19395999999999999</v>
      </c>
      <c r="K1211">
        <v>50.439450000000001</v>
      </c>
      <c r="L1211">
        <v>5.8369999999999998E-2</v>
      </c>
    </row>
    <row r="1212" spans="7:12" x14ac:dyDescent="0.25">
      <c r="G1212">
        <v>49.658200000000001</v>
      </c>
      <c r="H1212">
        <v>0.19744</v>
      </c>
      <c r="K1212">
        <v>50.488280000000003</v>
      </c>
      <c r="L1212">
        <v>4.7759999999999997E-2</v>
      </c>
    </row>
    <row r="1213" spans="7:12" x14ac:dyDescent="0.25">
      <c r="G1213">
        <v>49.707030000000003</v>
      </c>
      <c r="H1213">
        <v>0.17305000000000001</v>
      </c>
      <c r="K1213">
        <v>50.537109999999998</v>
      </c>
      <c r="L1213">
        <v>6.2710000000000002E-2</v>
      </c>
    </row>
    <row r="1214" spans="7:12" x14ac:dyDescent="0.25">
      <c r="G1214">
        <v>49.755859999999998</v>
      </c>
      <c r="H1214">
        <v>0.17654</v>
      </c>
      <c r="K1214">
        <v>50.585940000000001</v>
      </c>
      <c r="L1214">
        <v>5.8369999999999998E-2</v>
      </c>
    </row>
    <row r="1215" spans="7:12" x14ac:dyDescent="0.25">
      <c r="G1215">
        <v>49.804690000000001</v>
      </c>
      <c r="H1215">
        <v>0.19511999999999999</v>
      </c>
      <c r="K1215">
        <v>50.634770000000003</v>
      </c>
      <c r="L1215">
        <v>5.1619999999999999E-2</v>
      </c>
    </row>
    <row r="1216" spans="7:12" x14ac:dyDescent="0.25">
      <c r="G1216">
        <v>49.853520000000003</v>
      </c>
      <c r="H1216">
        <v>0.18931000000000001</v>
      </c>
      <c r="K1216">
        <v>50.683590000000002</v>
      </c>
      <c r="L1216">
        <v>6.4640000000000003E-2</v>
      </c>
    </row>
    <row r="1217" spans="7:12" x14ac:dyDescent="0.25">
      <c r="G1217">
        <v>49.902340000000002</v>
      </c>
      <c r="H1217">
        <v>0.17072999999999999</v>
      </c>
      <c r="K1217">
        <v>50.732419999999998</v>
      </c>
      <c r="L1217">
        <v>6.2230000000000001E-2</v>
      </c>
    </row>
    <row r="1218" spans="7:12" x14ac:dyDescent="0.25">
      <c r="G1218">
        <v>49.951169999999998</v>
      </c>
      <c r="H1218">
        <v>0.18002000000000001</v>
      </c>
      <c r="K1218">
        <v>50.78125</v>
      </c>
      <c r="L1218">
        <v>4.7759999999999997E-2</v>
      </c>
    </row>
    <row r="1219" spans="7:12" x14ac:dyDescent="0.25">
      <c r="G1219">
        <v>50</v>
      </c>
      <c r="H1219">
        <v>0.14749999999999999</v>
      </c>
      <c r="K1219">
        <v>50.830080000000002</v>
      </c>
      <c r="L1219">
        <v>5.885E-2</v>
      </c>
    </row>
    <row r="1220" spans="7:12" x14ac:dyDescent="0.25">
      <c r="G1220">
        <v>50.048830000000002</v>
      </c>
      <c r="H1220">
        <v>0.17422000000000001</v>
      </c>
      <c r="K1220">
        <v>50.878909999999998</v>
      </c>
      <c r="L1220">
        <v>4.727E-2</v>
      </c>
    </row>
    <row r="1221" spans="7:12" x14ac:dyDescent="0.25">
      <c r="G1221">
        <v>50.097659999999998</v>
      </c>
      <c r="H1221">
        <v>0.17538000000000001</v>
      </c>
      <c r="K1221">
        <v>50.927729999999997</v>
      </c>
      <c r="L1221">
        <v>5.885E-2</v>
      </c>
    </row>
    <row r="1222" spans="7:12" x14ac:dyDescent="0.25">
      <c r="G1222">
        <v>50.146479999999997</v>
      </c>
      <c r="H1222">
        <v>0.15447</v>
      </c>
      <c r="K1222">
        <v>50.976559999999999</v>
      </c>
      <c r="L1222">
        <v>5.0650000000000001E-2</v>
      </c>
    </row>
    <row r="1223" spans="7:12" x14ac:dyDescent="0.25">
      <c r="G1223">
        <v>50.195309999999999</v>
      </c>
      <c r="H1223">
        <v>0.16492000000000001</v>
      </c>
      <c r="K1223">
        <v>51.025390000000002</v>
      </c>
      <c r="L1223">
        <v>6.4640000000000003E-2</v>
      </c>
    </row>
    <row r="1224" spans="7:12" x14ac:dyDescent="0.25">
      <c r="G1224">
        <v>50.244140000000002</v>
      </c>
      <c r="H1224">
        <v>0.19861000000000001</v>
      </c>
      <c r="K1224">
        <v>51.074219999999997</v>
      </c>
      <c r="L1224">
        <v>6.6089999999999996E-2</v>
      </c>
    </row>
    <row r="1225" spans="7:12" x14ac:dyDescent="0.25">
      <c r="G1225">
        <v>50.292969999999997</v>
      </c>
      <c r="H1225">
        <v>0.17188999999999999</v>
      </c>
      <c r="K1225">
        <v>51.123049999999999</v>
      </c>
      <c r="L1225">
        <v>6.0780000000000001E-2</v>
      </c>
    </row>
    <row r="1226" spans="7:12" x14ac:dyDescent="0.25">
      <c r="G1226">
        <v>50.341799999999999</v>
      </c>
      <c r="H1226">
        <v>0.14518</v>
      </c>
      <c r="K1226">
        <v>51.171880000000002</v>
      </c>
      <c r="L1226">
        <v>6.4640000000000003E-2</v>
      </c>
    </row>
    <row r="1227" spans="7:12" x14ac:dyDescent="0.25">
      <c r="G1227">
        <v>50.390630000000002</v>
      </c>
      <c r="H1227">
        <v>0.1777</v>
      </c>
      <c r="K1227">
        <v>51.220700000000001</v>
      </c>
      <c r="L1227">
        <v>6.4159999999999995E-2</v>
      </c>
    </row>
    <row r="1228" spans="7:12" x14ac:dyDescent="0.25">
      <c r="G1228">
        <v>50.439450000000001</v>
      </c>
      <c r="H1228">
        <v>0.16028000000000001</v>
      </c>
      <c r="K1228">
        <v>51.269530000000003</v>
      </c>
      <c r="L1228">
        <v>5.8369999999999998E-2</v>
      </c>
    </row>
    <row r="1229" spans="7:12" x14ac:dyDescent="0.25">
      <c r="G1229">
        <v>50.488280000000003</v>
      </c>
      <c r="H1229">
        <v>0.16259999999999999</v>
      </c>
      <c r="K1229">
        <v>51.318359999999998</v>
      </c>
      <c r="L1229">
        <v>4.5830000000000003E-2</v>
      </c>
    </row>
    <row r="1230" spans="7:12" x14ac:dyDescent="0.25">
      <c r="G1230">
        <v>50.537109999999998</v>
      </c>
      <c r="H1230">
        <v>0.18235000000000001</v>
      </c>
      <c r="K1230">
        <v>51.367190000000001</v>
      </c>
      <c r="L1230">
        <v>5.7889999999999997E-2</v>
      </c>
    </row>
    <row r="1231" spans="7:12" x14ac:dyDescent="0.25">
      <c r="G1231">
        <v>50.585940000000001</v>
      </c>
      <c r="H1231">
        <v>0.20093</v>
      </c>
      <c r="K1231">
        <v>51.416020000000003</v>
      </c>
      <c r="L1231">
        <v>5.6439999999999997E-2</v>
      </c>
    </row>
    <row r="1232" spans="7:12" x14ac:dyDescent="0.25">
      <c r="G1232">
        <v>50.634770000000003</v>
      </c>
      <c r="H1232">
        <v>0.15912000000000001</v>
      </c>
      <c r="K1232">
        <v>51.464840000000002</v>
      </c>
      <c r="L1232">
        <v>3.9070000000000001E-2</v>
      </c>
    </row>
    <row r="1233" spans="7:12" x14ac:dyDescent="0.25">
      <c r="G1233">
        <v>50.683590000000002</v>
      </c>
      <c r="H1233">
        <v>0.13356999999999999</v>
      </c>
      <c r="K1233">
        <v>51.513669999999998</v>
      </c>
      <c r="L1233">
        <v>4.5830000000000003E-2</v>
      </c>
    </row>
    <row r="1234" spans="7:12" x14ac:dyDescent="0.25">
      <c r="G1234">
        <v>50.732419999999998</v>
      </c>
      <c r="H1234">
        <v>0.16375999999999999</v>
      </c>
      <c r="K1234">
        <v>51.5625</v>
      </c>
      <c r="L1234">
        <v>5.0169999999999999E-2</v>
      </c>
    </row>
    <row r="1235" spans="7:12" x14ac:dyDescent="0.25">
      <c r="G1235">
        <v>50.78125</v>
      </c>
      <c r="H1235">
        <v>0.17305000000000001</v>
      </c>
      <c r="K1235">
        <v>51.611330000000002</v>
      </c>
      <c r="L1235">
        <v>5.21E-2</v>
      </c>
    </row>
    <row r="1236" spans="7:12" x14ac:dyDescent="0.25">
      <c r="G1236">
        <v>50.830080000000002</v>
      </c>
      <c r="H1236">
        <v>0.16957</v>
      </c>
      <c r="K1236">
        <v>51.660159999999998</v>
      </c>
      <c r="L1236">
        <v>5.4510000000000003E-2</v>
      </c>
    </row>
    <row r="1237" spans="7:12" x14ac:dyDescent="0.25">
      <c r="G1237">
        <v>50.878909999999998</v>
      </c>
      <c r="H1237">
        <v>0.17305000000000001</v>
      </c>
      <c r="K1237">
        <v>51.708979999999997</v>
      </c>
      <c r="L1237">
        <v>5.8369999999999998E-2</v>
      </c>
    </row>
    <row r="1238" spans="7:12" x14ac:dyDescent="0.25">
      <c r="G1238">
        <v>50.927729999999997</v>
      </c>
      <c r="H1238">
        <v>0.18467</v>
      </c>
      <c r="K1238">
        <v>51.757809999999999</v>
      </c>
      <c r="L1238">
        <v>6.4159999999999995E-2</v>
      </c>
    </row>
    <row r="1239" spans="7:12" x14ac:dyDescent="0.25">
      <c r="G1239">
        <v>50.976559999999999</v>
      </c>
      <c r="H1239">
        <v>0.15795999999999999</v>
      </c>
      <c r="K1239">
        <v>51.806640000000002</v>
      </c>
      <c r="L1239">
        <v>5.4510000000000003E-2</v>
      </c>
    </row>
    <row r="1240" spans="7:12" x14ac:dyDescent="0.25">
      <c r="G1240">
        <v>51.025390000000002</v>
      </c>
      <c r="H1240">
        <v>0.17305000000000001</v>
      </c>
      <c r="K1240">
        <v>51.855469999999997</v>
      </c>
      <c r="L1240">
        <v>5.21E-2</v>
      </c>
    </row>
    <row r="1241" spans="7:12" x14ac:dyDescent="0.25">
      <c r="G1241">
        <v>51.074219999999997</v>
      </c>
      <c r="H1241">
        <v>0.18467</v>
      </c>
      <c r="K1241">
        <v>51.904299999999999</v>
      </c>
      <c r="L1241">
        <v>4.9689999999999998E-2</v>
      </c>
    </row>
    <row r="1242" spans="7:12" x14ac:dyDescent="0.25">
      <c r="G1242">
        <v>51.123049999999999</v>
      </c>
      <c r="H1242">
        <v>0.19511999999999999</v>
      </c>
      <c r="K1242">
        <v>51.953130000000002</v>
      </c>
      <c r="L1242">
        <v>5.21E-2</v>
      </c>
    </row>
    <row r="1243" spans="7:12" x14ac:dyDescent="0.25">
      <c r="G1243">
        <v>51.171869999999998</v>
      </c>
      <c r="H1243">
        <v>0.19164</v>
      </c>
      <c r="K1243">
        <v>52.001950000000001</v>
      </c>
      <c r="L1243">
        <v>5.4510000000000003E-2</v>
      </c>
    </row>
    <row r="1244" spans="7:12" x14ac:dyDescent="0.25">
      <c r="G1244">
        <v>51.220700000000001</v>
      </c>
      <c r="H1244">
        <v>0.14285999999999999</v>
      </c>
      <c r="K1244">
        <v>52.050780000000003</v>
      </c>
      <c r="L1244">
        <v>5.5960000000000003E-2</v>
      </c>
    </row>
    <row r="1245" spans="7:12" x14ac:dyDescent="0.25">
      <c r="G1245">
        <v>51.269530000000003</v>
      </c>
      <c r="H1245">
        <v>0.14285999999999999</v>
      </c>
      <c r="K1245">
        <v>52.099609999999998</v>
      </c>
      <c r="L1245">
        <v>5.0169999999999999E-2</v>
      </c>
    </row>
    <row r="1246" spans="7:12" x14ac:dyDescent="0.25">
      <c r="G1246">
        <v>51.318359999999998</v>
      </c>
      <c r="H1246">
        <v>0.18583</v>
      </c>
      <c r="K1246">
        <v>52.148440000000001</v>
      </c>
      <c r="L1246">
        <v>6.368E-2</v>
      </c>
    </row>
    <row r="1247" spans="7:12" x14ac:dyDescent="0.25">
      <c r="G1247">
        <v>51.367190000000001</v>
      </c>
      <c r="H1247">
        <v>0.16725000000000001</v>
      </c>
      <c r="K1247">
        <v>52.197270000000003</v>
      </c>
      <c r="L1247">
        <v>4.8719999999999999E-2</v>
      </c>
    </row>
    <row r="1248" spans="7:12" x14ac:dyDescent="0.25">
      <c r="G1248">
        <v>51.416020000000003</v>
      </c>
      <c r="H1248">
        <v>0.19164</v>
      </c>
      <c r="K1248">
        <v>52.246090000000002</v>
      </c>
      <c r="L1248">
        <v>4.6789999999999998E-2</v>
      </c>
    </row>
    <row r="1249" spans="7:12" x14ac:dyDescent="0.25">
      <c r="G1249">
        <v>51.464840000000002</v>
      </c>
      <c r="H1249">
        <v>0.16375999999999999</v>
      </c>
      <c r="K1249">
        <v>52.294919999999998</v>
      </c>
      <c r="L1249">
        <v>5.74E-2</v>
      </c>
    </row>
    <row r="1250" spans="7:12" x14ac:dyDescent="0.25">
      <c r="G1250">
        <v>51.513669999999998</v>
      </c>
      <c r="H1250">
        <v>0.22184000000000001</v>
      </c>
      <c r="K1250">
        <v>52.34375</v>
      </c>
      <c r="L1250">
        <v>4.9689999999999998E-2</v>
      </c>
    </row>
    <row r="1251" spans="7:12" x14ac:dyDescent="0.25">
      <c r="G1251">
        <v>51.5625</v>
      </c>
      <c r="H1251">
        <v>0.16725000000000001</v>
      </c>
      <c r="K1251">
        <v>52.392580000000002</v>
      </c>
      <c r="L1251">
        <v>6.6570000000000004E-2</v>
      </c>
    </row>
    <row r="1252" spans="7:12" x14ac:dyDescent="0.25">
      <c r="G1252">
        <v>51.611330000000002</v>
      </c>
      <c r="H1252">
        <v>0.16259999999999999</v>
      </c>
      <c r="K1252">
        <v>52.441409999999998</v>
      </c>
      <c r="L1252">
        <v>6.3189999999999996E-2</v>
      </c>
    </row>
    <row r="1253" spans="7:12" x14ac:dyDescent="0.25">
      <c r="G1253">
        <v>51.660159999999998</v>
      </c>
      <c r="H1253">
        <v>0.14169999999999999</v>
      </c>
      <c r="K1253">
        <v>52.490229999999997</v>
      </c>
      <c r="L1253">
        <v>5.1130000000000002E-2</v>
      </c>
    </row>
    <row r="1254" spans="7:12" x14ac:dyDescent="0.25">
      <c r="G1254">
        <v>51.708979999999997</v>
      </c>
      <c r="H1254">
        <v>0.14518</v>
      </c>
      <c r="K1254">
        <v>52.539059999999999</v>
      </c>
      <c r="L1254">
        <v>4.5339999999999998E-2</v>
      </c>
    </row>
    <row r="1255" spans="7:12" x14ac:dyDescent="0.25">
      <c r="G1255">
        <v>51.757809999999999</v>
      </c>
      <c r="H1255">
        <v>0.15679000000000001</v>
      </c>
      <c r="K1255">
        <v>52.587890000000002</v>
      </c>
      <c r="L1255">
        <v>5.0169999999999999E-2</v>
      </c>
    </row>
    <row r="1256" spans="7:12" x14ac:dyDescent="0.25">
      <c r="G1256">
        <v>51.806640000000002</v>
      </c>
      <c r="H1256">
        <v>0.14285999999999999</v>
      </c>
      <c r="K1256">
        <v>52.636719999999997</v>
      </c>
      <c r="L1256">
        <v>6.8500000000000005E-2</v>
      </c>
    </row>
    <row r="1257" spans="7:12" x14ac:dyDescent="0.25">
      <c r="G1257">
        <v>51.855469999999997</v>
      </c>
      <c r="H1257">
        <v>0.15215000000000001</v>
      </c>
      <c r="K1257">
        <v>52.685549999999999</v>
      </c>
      <c r="L1257">
        <v>5.1130000000000002E-2</v>
      </c>
    </row>
    <row r="1258" spans="7:12" x14ac:dyDescent="0.25">
      <c r="G1258">
        <v>51.904299999999999</v>
      </c>
      <c r="H1258">
        <v>0.14518</v>
      </c>
      <c r="K1258">
        <v>52.734380000000002</v>
      </c>
      <c r="L1258">
        <v>4.727E-2</v>
      </c>
    </row>
    <row r="1259" spans="7:12" x14ac:dyDescent="0.25">
      <c r="G1259">
        <v>51.953130000000002</v>
      </c>
      <c r="H1259">
        <v>0.17188999999999999</v>
      </c>
      <c r="K1259">
        <v>52.783200000000001</v>
      </c>
      <c r="L1259">
        <v>5.3060000000000003E-2</v>
      </c>
    </row>
    <row r="1260" spans="7:12" x14ac:dyDescent="0.25">
      <c r="G1260">
        <v>52.001950000000001</v>
      </c>
      <c r="H1260">
        <v>9.7559999999999994E-2</v>
      </c>
      <c r="K1260">
        <v>52.832030000000003</v>
      </c>
      <c r="L1260">
        <v>5.4989999999999997E-2</v>
      </c>
    </row>
    <row r="1261" spans="7:12" x14ac:dyDescent="0.25">
      <c r="G1261">
        <v>52.050780000000003</v>
      </c>
      <c r="H1261">
        <v>0.13356999999999999</v>
      </c>
      <c r="K1261">
        <v>52.880859999999998</v>
      </c>
      <c r="L1261">
        <v>4.1489999999999999E-2</v>
      </c>
    </row>
    <row r="1262" spans="7:12" x14ac:dyDescent="0.25">
      <c r="G1262">
        <v>52.099609999999998</v>
      </c>
      <c r="H1262">
        <v>0.13124</v>
      </c>
      <c r="K1262">
        <v>52.929690000000001</v>
      </c>
      <c r="L1262">
        <v>6.2230000000000001E-2</v>
      </c>
    </row>
    <row r="1263" spans="7:12" x14ac:dyDescent="0.25">
      <c r="G1263">
        <v>52.148440000000001</v>
      </c>
      <c r="H1263">
        <v>0.17305000000000001</v>
      </c>
      <c r="K1263">
        <v>52.978520000000003</v>
      </c>
      <c r="L1263">
        <v>5.2580000000000002E-2</v>
      </c>
    </row>
    <row r="1264" spans="7:12" x14ac:dyDescent="0.25">
      <c r="G1264">
        <v>52.197270000000003</v>
      </c>
      <c r="H1264">
        <v>0.13821</v>
      </c>
      <c r="K1264">
        <v>53.027340000000002</v>
      </c>
      <c r="L1264">
        <v>5.885E-2</v>
      </c>
    </row>
    <row r="1265" spans="7:12" x14ac:dyDescent="0.25">
      <c r="G1265">
        <v>52.246090000000002</v>
      </c>
      <c r="H1265">
        <v>0.17188999999999999</v>
      </c>
      <c r="K1265">
        <v>53.076169999999998</v>
      </c>
      <c r="L1265">
        <v>5.74E-2</v>
      </c>
    </row>
    <row r="1266" spans="7:12" x14ac:dyDescent="0.25">
      <c r="G1266">
        <v>52.294919999999998</v>
      </c>
      <c r="H1266">
        <v>0.19395999999999999</v>
      </c>
      <c r="K1266">
        <v>53.125</v>
      </c>
      <c r="L1266">
        <v>5.1619999999999999E-2</v>
      </c>
    </row>
    <row r="1267" spans="7:12" x14ac:dyDescent="0.25">
      <c r="G1267">
        <v>52.34375</v>
      </c>
      <c r="H1267">
        <v>0.15331</v>
      </c>
      <c r="K1267">
        <v>53.173830000000002</v>
      </c>
      <c r="L1267">
        <v>5.6439999999999997E-2</v>
      </c>
    </row>
    <row r="1268" spans="7:12" x14ac:dyDescent="0.25">
      <c r="G1268">
        <v>52.392580000000002</v>
      </c>
      <c r="H1268">
        <v>0.13821</v>
      </c>
      <c r="K1268">
        <v>53.222659999999998</v>
      </c>
      <c r="L1268">
        <v>5.4510000000000003E-2</v>
      </c>
    </row>
    <row r="1269" spans="7:12" x14ac:dyDescent="0.25">
      <c r="G1269">
        <v>52.441409999999998</v>
      </c>
      <c r="H1269">
        <v>0.18467</v>
      </c>
      <c r="K1269">
        <v>53.271479999999997</v>
      </c>
      <c r="L1269">
        <v>5.355E-2</v>
      </c>
    </row>
    <row r="1270" spans="7:12" x14ac:dyDescent="0.25">
      <c r="G1270">
        <v>52.490229999999997</v>
      </c>
      <c r="H1270">
        <v>0.16957</v>
      </c>
      <c r="K1270">
        <v>53.320309999999999</v>
      </c>
      <c r="L1270">
        <v>5.355E-2</v>
      </c>
    </row>
    <row r="1271" spans="7:12" x14ac:dyDescent="0.25">
      <c r="G1271">
        <v>52.539059999999999</v>
      </c>
      <c r="H1271">
        <v>0.18118000000000001</v>
      </c>
      <c r="K1271">
        <v>53.369140000000002</v>
      </c>
      <c r="L1271">
        <v>5.9819999999999998E-2</v>
      </c>
    </row>
    <row r="1272" spans="7:12" x14ac:dyDescent="0.25">
      <c r="G1272">
        <v>52.587890000000002</v>
      </c>
      <c r="H1272">
        <v>0.19861000000000001</v>
      </c>
      <c r="K1272">
        <v>53.417969999999997</v>
      </c>
      <c r="L1272">
        <v>5.8369999999999998E-2</v>
      </c>
    </row>
    <row r="1273" spans="7:12" x14ac:dyDescent="0.25">
      <c r="G1273">
        <v>52.636719999999997</v>
      </c>
      <c r="H1273">
        <v>0.15099000000000001</v>
      </c>
      <c r="K1273">
        <v>53.466799999999999</v>
      </c>
      <c r="L1273">
        <v>5.6919999999999998E-2</v>
      </c>
    </row>
    <row r="1274" spans="7:12" x14ac:dyDescent="0.25">
      <c r="G1274">
        <v>52.685549999999999</v>
      </c>
      <c r="H1274">
        <v>0.18583</v>
      </c>
      <c r="K1274">
        <v>53.515630000000002</v>
      </c>
      <c r="L1274">
        <v>5.5960000000000003E-2</v>
      </c>
    </row>
    <row r="1275" spans="7:12" x14ac:dyDescent="0.25">
      <c r="G1275">
        <v>52.734369999999998</v>
      </c>
      <c r="H1275">
        <v>0.1928</v>
      </c>
      <c r="K1275">
        <v>53.564450000000001</v>
      </c>
      <c r="L1275">
        <v>5.4989999999999997E-2</v>
      </c>
    </row>
    <row r="1276" spans="7:12" x14ac:dyDescent="0.25">
      <c r="G1276">
        <v>52.783200000000001</v>
      </c>
      <c r="H1276">
        <v>0.16608999999999999</v>
      </c>
      <c r="K1276">
        <v>53.613280000000003</v>
      </c>
      <c r="L1276">
        <v>5.8369999999999998E-2</v>
      </c>
    </row>
    <row r="1277" spans="7:12" x14ac:dyDescent="0.25">
      <c r="G1277">
        <v>52.832030000000003</v>
      </c>
      <c r="H1277">
        <v>0.18583</v>
      </c>
      <c r="K1277">
        <v>53.662109999999998</v>
      </c>
      <c r="L1277">
        <v>6.0299999999999999E-2</v>
      </c>
    </row>
    <row r="1278" spans="7:12" x14ac:dyDescent="0.25">
      <c r="G1278">
        <v>52.880859999999998</v>
      </c>
      <c r="H1278">
        <v>0.17885999999999999</v>
      </c>
      <c r="K1278">
        <v>53.710940000000001</v>
      </c>
      <c r="L1278">
        <v>5.0650000000000001E-2</v>
      </c>
    </row>
    <row r="1279" spans="7:12" x14ac:dyDescent="0.25">
      <c r="G1279">
        <v>52.929690000000001</v>
      </c>
      <c r="H1279">
        <v>0.16608999999999999</v>
      </c>
      <c r="K1279">
        <v>53.759770000000003</v>
      </c>
      <c r="L1279">
        <v>3.9070000000000001E-2</v>
      </c>
    </row>
    <row r="1280" spans="7:12" x14ac:dyDescent="0.25">
      <c r="G1280">
        <v>52.978520000000003</v>
      </c>
      <c r="H1280">
        <v>0.19395999999999999</v>
      </c>
      <c r="K1280">
        <v>53.808590000000002</v>
      </c>
      <c r="L1280">
        <v>6.2710000000000002E-2</v>
      </c>
    </row>
    <row r="1281" spans="7:12" x14ac:dyDescent="0.25">
      <c r="G1281">
        <v>53.027340000000002</v>
      </c>
      <c r="H1281">
        <v>0.16492000000000001</v>
      </c>
      <c r="K1281">
        <v>53.857419999999998</v>
      </c>
      <c r="L1281">
        <v>5.885E-2</v>
      </c>
    </row>
    <row r="1282" spans="7:12" x14ac:dyDescent="0.25">
      <c r="G1282">
        <v>53.076169999999998</v>
      </c>
      <c r="H1282">
        <v>0.17305000000000001</v>
      </c>
      <c r="K1282">
        <v>53.90625</v>
      </c>
      <c r="L1282">
        <v>4.9200000000000001E-2</v>
      </c>
    </row>
    <row r="1283" spans="7:12" x14ac:dyDescent="0.25">
      <c r="G1283">
        <v>53.125</v>
      </c>
      <c r="H1283">
        <v>0.17538000000000001</v>
      </c>
      <c r="K1283">
        <v>53.955080000000002</v>
      </c>
      <c r="L1283">
        <v>4.0039999999999999E-2</v>
      </c>
    </row>
    <row r="1284" spans="7:12" x14ac:dyDescent="0.25">
      <c r="G1284">
        <v>53.173830000000002</v>
      </c>
      <c r="H1284">
        <v>0.15099000000000001</v>
      </c>
      <c r="K1284">
        <v>54.003909999999998</v>
      </c>
      <c r="L1284">
        <v>4.9200000000000001E-2</v>
      </c>
    </row>
    <row r="1285" spans="7:12" x14ac:dyDescent="0.25">
      <c r="G1285">
        <v>53.222659999999998</v>
      </c>
      <c r="H1285">
        <v>0.14285999999999999</v>
      </c>
      <c r="K1285">
        <v>54.052729999999997</v>
      </c>
      <c r="L1285">
        <v>3.9070000000000001E-2</v>
      </c>
    </row>
    <row r="1286" spans="7:12" x14ac:dyDescent="0.25">
      <c r="G1286">
        <v>53.271479999999997</v>
      </c>
      <c r="H1286">
        <v>0.1777</v>
      </c>
      <c r="K1286">
        <v>54.101559999999999</v>
      </c>
      <c r="L1286">
        <v>6.368E-2</v>
      </c>
    </row>
    <row r="1287" spans="7:12" x14ac:dyDescent="0.25">
      <c r="G1287">
        <v>53.320309999999999</v>
      </c>
      <c r="H1287">
        <v>0.17188999999999999</v>
      </c>
      <c r="K1287">
        <v>54.150390000000002</v>
      </c>
      <c r="L1287">
        <v>5.1130000000000002E-2</v>
      </c>
    </row>
    <row r="1288" spans="7:12" x14ac:dyDescent="0.25">
      <c r="G1288">
        <v>53.369140000000002</v>
      </c>
      <c r="H1288">
        <v>0.15795999999999999</v>
      </c>
      <c r="K1288">
        <v>54.199219999999997</v>
      </c>
      <c r="L1288">
        <v>6.1749999999999999E-2</v>
      </c>
    </row>
    <row r="1289" spans="7:12" x14ac:dyDescent="0.25">
      <c r="G1289">
        <v>53.417969999999997</v>
      </c>
      <c r="H1289">
        <v>0.17422000000000001</v>
      </c>
      <c r="K1289">
        <v>54.248049999999999</v>
      </c>
      <c r="L1289">
        <v>5.4510000000000003E-2</v>
      </c>
    </row>
    <row r="1290" spans="7:12" x14ac:dyDescent="0.25">
      <c r="G1290">
        <v>53.466799999999999</v>
      </c>
      <c r="H1290">
        <v>0.16492000000000001</v>
      </c>
      <c r="K1290">
        <v>54.296880000000002</v>
      </c>
      <c r="L1290">
        <v>5.2580000000000002E-2</v>
      </c>
    </row>
    <row r="1291" spans="7:12" x14ac:dyDescent="0.25">
      <c r="G1291">
        <v>53.515630000000002</v>
      </c>
      <c r="H1291">
        <v>0.14749999999999999</v>
      </c>
      <c r="K1291">
        <v>54.345700000000001</v>
      </c>
      <c r="L1291">
        <v>4.9689999999999998E-2</v>
      </c>
    </row>
    <row r="1292" spans="7:12" x14ac:dyDescent="0.25">
      <c r="G1292">
        <v>53.564450000000001</v>
      </c>
      <c r="H1292">
        <v>0.14052999999999999</v>
      </c>
      <c r="K1292">
        <v>54.394530000000003</v>
      </c>
      <c r="L1292">
        <v>4.727E-2</v>
      </c>
    </row>
    <row r="1293" spans="7:12" x14ac:dyDescent="0.25">
      <c r="G1293">
        <v>53.613280000000003</v>
      </c>
      <c r="H1293">
        <v>0.14749999999999999</v>
      </c>
      <c r="K1293">
        <v>54.443359999999998</v>
      </c>
      <c r="L1293">
        <v>4.2930000000000003E-2</v>
      </c>
    </row>
    <row r="1294" spans="7:12" x14ac:dyDescent="0.25">
      <c r="G1294">
        <v>53.662109999999998</v>
      </c>
      <c r="H1294">
        <v>0.15912000000000001</v>
      </c>
      <c r="K1294">
        <v>54.492190000000001</v>
      </c>
      <c r="L1294">
        <v>5.4510000000000003E-2</v>
      </c>
    </row>
    <row r="1295" spans="7:12" x14ac:dyDescent="0.25">
      <c r="G1295">
        <v>53.710940000000001</v>
      </c>
      <c r="H1295">
        <v>0.15215000000000001</v>
      </c>
      <c r="K1295">
        <v>54.541020000000003</v>
      </c>
      <c r="L1295">
        <v>5.4030000000000002E-2</v>
      </c>
    </row>
    <row r="1296" spans="7:12" x14ac:dyDescent="0.25">
      <c r="G1296">
        <v>53.759770000000003</v>
      </c>
      <c r="H1296">
        <v>0.15447</v>
      </c>
      <c r="K1296">
        <v>54.589840000000002</v>
      </c>
      <c r="L1296">
        <v>6.1749999999999999E-2</v>
      </c>
    </row>
    <row r="1297" spans="7:12" x14ac:dyDescent="0.25">
      <c r="G1297">
        <v>53.808590000000002</v>
      </c>
      <c r="H1297">
        <v>0.17188999999999999</v>
      </c>
      <c r="K1297">
        <v>54.638669999999998</v>
      </c>
      <c r="L1297">
        <v>5.2580000000000002E-2</v>
      </c>
    </row>
    <row r="1298" spans="7:12" x14ac:dyDescent="0.25">
      <c r="G1298">
        <v>53.857419999999998</v>
      </c>
      <c r="H1298">
        <v>0.16028000000000001</v>
      </c>
      <c r="K1298">
        <v>54.6875</v>
      </c>
      <c r="L1298">
        <v>6.2230000000000001E-2</v>
      </c>
    </row>
    <row r="1299" spans="7:12" x14ac:dyDescent="0.25">
      <c r="G1299">
        <v>53.90625</v>
      </c>
      <c r="H1299">
        <v>0.15099000000000001</v>
      </c>
      <c r="K1299">
        <v>54.736330000000002</v>
      </c>
      <c r="L1299">
        <v>5.9330000000000001E-2</v>
      </c>
    </row>
    <row r="1300" spans="7:12" x14ac:dyDescent="0.25">
      <c r="G1300">
        <v>53.955080000000002</v>
      </c>
      <c r="H1300">
        <v>0.14169999999999999</v>
      </c>
      <c r="K1300">
        <v>54.785159999999998</v>
      </c>
      <c r="L1300">
        <v>6.1749999999999999E-2</v>
      </c>
    </row>
    <row r="1301" spans="7:12" x14ac:dyDescent="0.25">
      <c r="G1301">
        <v>54.003909999999998</v>
      </c>
      <c r="H1301">
        <v>0.15215000000000001</v>
      </c>
      <c r="K1301">
        <v>54.833979999999997</v>
      </c>
      <c r="L1301">
        <v>6.2230000000000001E-2</v>
      </c>
    </row>
    <row r="1302" spans="7:12" x14ac:dyDescent="0.25">
      <c r="G1302">
        <v>54.052729999999997</v>
      </c>
      <c r="H1302">
        <v>0.17305000000000001</v>
      </c>
      <c r="K1302">
        <v>54.882809999999999</v>
      </c>
      <c r="L1302">
        <v>6.368E-2</v>
      </c>
    </row>
    <row r="1303" spans="7:12" x14ac:dyDescent="0.25">
      <c r="G1303">
        <v>54.101559999999999</v>
      </c>
      <c r="H1303">
        <v>0.16957</v>
      </c>
      <c r="K1303">
        <v>54.931640000000002</v>
      </c>
      <c r="L1303">
        <v>5.0169999999999999E-2</v>
      </c>
    </row>
    <row r="1304" spans="7:12" x14ac:dyDescent="0.25">
      <c r="G1304">
        <v>54.150390000000002</v>
      </c>
      <c r="H1304">
        <v>0.13936999999999999</v>
      </c>
      <c r="K1304">
        <v>54.980469999999997</v>
      </c>
      <c r="L1304">
        <v>3.8589999999999999E-2</v>
      </c>
    </row>
    <row r="1305" spans="7:12" x14ac:dyDescent="0.25">
      <c r="G1305">
        <v>54.199219999999997</v>
      </c>
      <c r="H1305">
        <v>0.16725000000000001</v>
      </c>
      <c r="K1305">
        <v>55.029299999999999</v>
      </c>
      <c r="L1305">
        <v>4.5339999999999998E-2</v>
      </c>
    </row>
    <row r="1306" spans="7:12" x14ac:dyDescent="0.25">
      <c r="G1306">
        <v>54.248049999999999</v>
      </c>
      <c r="H1306">
        <v>0.16028000000000001</v>
      </c>
      <c r="K1306">
        <v>55.078130000000002</v>
      </c>
      <c r="L1306">
        <v>5.355E-2</v>
      </c>
    </row>
    <row r="1307" spans="7:12" x14ac:dyDescent="0.25">
      <c r="G1307">
        <v>54.296869999999998</v>
      </c>
      <c r="H1307">
        <v>0.17305000000000001</v>
      </c>
      <c r="K1307">
        <v>55.126950000000001</v>
      </c>
      <c r="L1307">
        <v>6.368E-2</v>
      </c>
    </row>
    <row r="1308" spans="7:12" x14ac:dyDescent="0.25">
      <c r="G1308">
        <v>54.345700000000001</v>
      </c>
      <c r="H1308">
        <v>0.15679000000000001</v>
      </c>
      <c r="K1308">
        <v>55.175780000000003</v>
      </c>
      <c r="L1308">
        <v>5.5480000000000002E-2</v>
      </c>
    </row>
    <row r="1309" spans="7:12" x14ac:dyDescent="0.25">
      <c r="G1309">
        <v>54.394530000000003</v>
      </c>
      <c r="H1309">
        <v>0.18351000000000001</v>
      </c>
      <c r="K1309">
        <v>55.224609999999998</v>
      </c>
      <c r="L1309">
        <v>5.7889999999999997E-2</v>
      </c>
    </row>
    <row r="1310" spans="7:12" x14ac:dyDescent="0.25">
      <c r="G1310">
        <v>54.443359999999998</v>
      </c>
      <c r="H1310">
        <v>0.16957</v>
      </c>
      <c r="K1310">
        <v>55.273440000000001</v>
      </c>
      <c r="L1310">
        <v>5.885E-2</v>
      </c>
    </row>
    <row r="1311" spans="7:12" x14ac:dyDescent="0.25">
      <c r="G1311">
        <v>54.492190000000001</v>
      </c>
      <c r="H1311">
        <v>0.15679000000000001</v>
      </c>
      <c r="K1311">
        <v>55.322270000000003</v>
      </c>
      <c r="L1311">
        <v>4.342E-2</v>
      </c>
    </row>
    <row r="1312" spans="7:12" x14ac:dyDescent="0.25">
      <c r="G1312">
        <v>54.541020000000003</v>
      </c>
      <c r="H1312">
        <v>0.12195</v>
      </c>
      <c r="K1312">
        <v>55.371090000000002</v>
      </c>
      <c r="L1312">
        <v>5.9330000000000001E-2</v>
      </c>
    </row>
    <row r="1313" spans="7:12" x14ac:dyDescent="0.25">
      <c r="G1313">
        <v>54.589840000000002</v>
      </c>
      <c r="H1313">
        <v>0.14402000000000001</v>
      </c>
      <c r="K1313">
        <v>55.419919999999998</v>
      </c>
      <c r="L1313">
        <v>6.368E-2</v>
      </c>
    </row>
    <row r="1314" spans="7:12" x14ac:dyDescent="0.25">
      <c r="G1314">
        <v>54.638669999999998</v>
      </c>
      <c r="H1314">
        <v>0.15562999999999999</v>
      </c>
      <c r="K1314">
        <v>55.46875</v>
      </c>
      <c r="L1314">
        <v>5.5480000000000002E-2</v>
      </c>
    </row>
    <row r="1315" spans="7:12" x14ac:dyDescent="0.25">
      <c r="G1315">
        <v>54.6875</v>
      </c>
      <c r="H1315">
        <v>0.14982999999999999</v>
      </c>
      <c r="K1315">
        <v>55.517580000000002</v>
      </c>
      <c r="L1315">
        <v>4.7759999999999997E-2</v>
      </c>
    </row>
    <row r="1316" spans="7:12" x14ac:dyDescent="0.25">
      <c r="G1316">
        <v>54.736330000000002</v>
      </c>
      <c r="H1316">
        <v>0.16259999999999999</v>
      </c>
      <c r="K1316">
        <v>55.566409999999998</v>
      </c>
      <c r="L1316">
        <v>5.21E-2</v>
      </c>
    </row>
    <row r="1317" spans="7:12" x14ac:dyDescent="0.25">
      <c r="G1317">
        <v>54.785159999999998</v>
      </c>
      <c r="H1317">
        <v>0.14634</v>
      </c>
      <c r="K1317">
        <v>55.615229999999997</v>
      </c>
      <c r="L1317">
        <v>4.4859999999999997E-2</v>
      </c>
    </row>
    <row r="1318" spans="7:12" x14ac:dyDescent="0.25">
      <c r="G1318">
        <v>54.833979999999997</v>
      </c>
      <c r="H1318">
        <v>0.15795999999999999</v>
      </c>
      <c r="K1318">
        <v>55.664059999999999</v>
      </c>
      <c r="L1318">
        <v>4.4859999999999997E-2</v>
      </c>
    </row>
    <row r="1319" spans="7:12" x14ac:dyDescent="0.25">
      <c r="G1319">
        <v>54.882809999999999</v>
      </c>
      <c r="H1319">
        <v>0.12892000000000001</v>
      </c>
      <c r="K1319">
        <v>55.712890000000002</v>
      </c>
      <c r="L1319">
        <v>4.5830000000000003E-2</v>
      </c>
    </row>
    <row r="1320" spans="7:12" x14ac:dyDescent="0.25">
      <c r="G1320">
        <v>54.931640000000002</v>
      </c>
      <c r="H1320">
        <v>0.15215000000000001</v>
      </c>
      <c r="K1320">
        <v>55.761719999999997</v>
      </c>
      <c r="L1320">
        <v>4.3900000000000002E-2</v>
      </c>
    </row>
    <row r="1321" spans="7:12" x14ac:dyDescent="0.25">
      <c r="G1321">
        <v>54.980469999999997</v>
      </c>
      <c r="H1321">
        <v>0.13239999999999999</v>
      </c>
      <c r="K1321">
        <v>55.810549999999999</v>
      </c>
      <c r="L1321">
        <v>4.342E-2</v>
      </c>
    </row>
    <row r="1322" spans="7:12" x14ac:dyDescent="0.25">
      <c r="G1322">
        <v>55.029299999999999</v>
      </c>
      <c r="H1322">
        <v>0.15912000000000001</v>
      </c>
      <c r="K1322">
        <v>55.859380000000002</v>
      </c>
      <c r="L1322">
        <v>4.6309999999999997E-2</v>
      </c>
    </row>
    <row r="1323" spans="7:12" x14ac:dyDescent="0.25">
      <c r="G1323">
        <v>55.078130000000002</v>
      </c>
      <c r="H1323">
        <v>0.15215000000000001</v>
      </c>
      <c r="K1323">
        <v>55.908200000000001</v>
      </c>
      <c r="L1323">
        <v>6.2710000000000002E-2</v>
      </c>
    </row>
    <row r="1324" spans="7:12" x14ac:dyDescent="0.25">
      <c r="G1324">
        <v>55.126950000000001</v>
      </c>
      <c r="H1324">
        <v>0.17072999999999999</v>
      </c>
      <c r="K1324">
        <v>55.957030000000003</v>
      </c>
      <c r="L1324">
        <v>5.0650000000000001E-2</v>
      </c>
    </row>
    <row r="1325" spans="7:12" x14ac:dyDescent="0.25">
      <c r="G1325">
        <v>55.175780000000003</v>
      </c>
      <c r="H1325">
        <v>0.18583</v>
      </c>
      <c r="K1325">
        <v>56.005859999999998</v>
      </c>
      <c r="L1325">
        <v>4.9689999999999998E-2</v>
      </c>
    </row>
    <row r="1326" spans="7:12" x14ac:dyDescent="0.25">
      <c r="G1326">
        <v>55.224609999999998</v>
      </c>
      <c r="H1326">
        <v>0.15215000000000001</v>
      </c>
      <c r="K1326">
        <v>56.054690000000001</v>
      </c>
      <c r="L1326">
        <v>4.5339999999999998E-2</v>
      </c>
    </row>
    <row r="1327" spans="7:12" x14ac:dyDescent="0.25">
      <c r="G1327">
        <v>55.273440000000001</v>
      </c>
      <c r="H1327">
        <v>0.13589000000000001</v>
      </c>
      <c r="K1327">
        <v>56.103520000000003</v>
      </c>
      <c r="L1327">
        <v>5.0169999999999999E-2</v>
      </c>
    </row>
    <row r="1328" spans="7:12" x14ac:dyDescent="0.25">
      <c r="G1328">
        <v>55.322270000000003</v>
      </c>
      <c r="H1328">
        <v>0.12776000000000001</v>
      </c>
      <c r="K1328">
        <v>56.152340000000002</v>
      </c>
      <c r="L1328">
        <v>3.8589999999999999E-2</v>
      </c>
    </row>
    <row r="1329" spans="7:12" x14ac:dyDescent="0.25">
      <c r="G1329">
        <v>55.371090000000002</v>
      </c>
      <c r="H1329">
        <v>0.13589000000000001</v>
      </c>
      <c r="K1329">
        <v>56.201169999999998</v>
      </c>
      <c r="L1329">
        <v>3.5209999999999998E-2</v>
      </c>
    </row>
    <row r="1330" spans="7:12" x14ac:dyDescent="0.25">
      <c r="G1330">
        <v>55.419919999999998</v>
      </c>
      <c r="H1330">
        <v>0.16725000000000001</v>
      </c>
      <c r="K1330">
        <v>56.25</v>
      </c>
      <c r="L1330">
        <v>5.885E-2</v>
      </c>
    </row>
    <row r="1331" spans="7:12" x14ac:dyDescent="0.25">
      <c r="G1331">
        <v>55.46875</v>
      </c>
      <c r="H1331">
        <v>0.14052999999999999</v>
      </c>
      <c r="K1331">
        <v>56.298830000000002</v>
      </c>
      <c r="L1331">
        <v>4.2450000000000002E-2</v>
      </c>
    </row>
    <row r="1332" spans="7:12" x14ac:dyDescent="0.25">
      <c r="G1332">
        <v>55.517580000000002</v>
      </c>
      <c r="H1332">
        <v>0.1777</v>
      </c>
      <c r="K1332">
        <v>56.347659999999998</v>
      </c>
      <c r="L1332">
        <v>5.6439999999999997E-2</v>
      </c>
    </row>
    <row r="1333" spans="7:12" x14ac:dyDescent="0.25">
      <c r="G1333">
        <v>55.566409999999998</v>
      </c>
      <c r="H1333">
        <v>0.17072999999999999</v>
      </c>
      <c r="K1333">
        <v>56.396479999999997</v>
      </c>
      <c r="L1333">
        <v>7.1879999999999999E-2</v>
      </c>
    </row>
    <row r="1334" spans="7:12" x14ac:dyDescent="0.25">
      <c r="G1334">
        <v>55.615229999999997</v>
      </c>
      <c r="H1334">
        <v>0.16028000000000001</v>
      </c>
      <c r="K1334">
        <v>56.445309999999999</v>
      </c>
      <c r="L1334">
        <v>4.727E-2</v>
      </c>
    </row>
    <row r="1335" spans="7:12" x14ac:dyDescent="0.25">
      <c r="G1335">
        <v>55.664059999999999</v>
      </c>
      <c r="H1335">
        <v>0.14982999999999999</v>
      </c>
      <c r="K1335">
        <v>56.494140000000002</v>
      </c>
      <c r="L1335">
        <v>5.4030000000000002E-2</v>
      </c>
    </row>
    <row r="1336" spans="7:12" x14ac:dyDescent="0.25">
      <c r="G1336">
        <v>55.712890000000002</v>
      </c>
      <c r="H1336">
        <v>0.14169999999999999</v>
      </c>
      <c r="K1336">
        <v>56.542969999999997</v>
      </c>
      <c r="L1336">
        <v>5.6919999999999998E-2</v>
      </c>
    </row>
    <row r="1337" spans="7:12" x14ac:dyDescent="0.25">
      <c r="G1337">
        <v>55.761719999999997</v>
      </c>
      <c r="H1337">
        <v>0.12078999999999999</v>
      </c>
      <c r="K1337">
        <v>56.591799999999999</v>
      </c>
      <c r="L1337">
        <v>5.4030000000000002E-2</v>
      </c>
    </row>
    <row r="1338" spans="7:12" x14ac:dyDescent="0.25">
      <c r="G1338">
        <v>55.810549999999999</v>
      </c>
      <c r="H1338">
        <v>0.14052999999999999</v>
      </c>
      <c r="K1338">
        <v>56.640630000000002</v>
      </c>
      <c r="L1338">
        <v>4.2450000000000002E-2</v>
      </c>
    </row>
    <row r="1339" spans="7:12" x14ac:dyDescent="0.25">
      <c r="G1339">
        <v>55.859369999999998</v>
      </c>
      <c r="H1339">
        <v>0.13356999999999999</v>
      </c>
      <c r="K1339">
        <v>56.689450000000001</v>
      </c>
      <c r="L1339">
        <v>5.4510000000000003E-2</v>
      </c>
    </row>
    <row r="1340" spans="7:12" x14ac:dyDescent="0.25">
      <c r="G1340">
        <v>55.908200000000001</v>
      </c>
      <c r="H1340">
        <v>0.15912000000000001</v>
      </c>
      <c r="K1340">
        <v>56.738280000000003</v>
      </c>
      <c r="L1340">
        <v>5.5480000000000002E-2</v>
      </c>
    </row>
    <row r="1341" spans="7:12" x14ac:dyDescent="0.25">
      <c r="G1341">
        <v>55.957030000000003</v>
      </c>
      <c r="H1341">
        <v>0.13356999999999999</v>
      </c>
      <c r="K1341">
        <v>56.787109999999998</v>
      </c>
      <c r="L1341">
        <v>4.1000000000000002E-2</v>
      </c>
    </row>
    <row r="1342" spans="7:12" x14ac:dyDescent="0.25">
      <c r="G1342">
        <v>56.005859999999998</v>
      </c>
      <c r="H1342">
        <v>0.16957</v>
      </c>
      <c r="K1342">
        <v>56.835940000000001</v>
      </c>
      <c r="L1342">
        <v>6.1260000000000002E-2</v>
      </c>
    </row>
    <row r="1343" spans="7:12" x14ac:dyDescent="0.25">
      <c r="G1343">
        <v>56.054690000000001</v>
      </c>
      <c r="H1343">
        <v>0.14982999999999999</v>
      </c>
      <c r="K1343">
        <v>56.884770000000003</v>
      </c>
      <c r="L1343">
        <v>4.6309999999999997E-2</v>
      </c>
    </row>
    <row r="1344" spans="7:12" x14ac:dyDescent="0.25">
      <c r="G1344">
        <v>56.103520000000003</v>
      </c>
      <c r="H1344">
        <v>0.18931000000000001</v>
      </c>
      <c r="K1344">
        <v>56.933590000000002</v>
      </c>
      <c r="L1344">
        <v>4.7759999999999997E-2</v>
      </c>
    </row>
    <row r="1345" spans="7:12" x14ac:dyDescent="0.25">
      <c r="G1345">
        <v>56.152340000000002</v>
      </c>
      <c r="H1345">
        <v>0.11847000000000001</v>
      </c>
      <c r="K1345">
        <v>56.982419999999998</v>
      </c>
      <c r="L1345">
        <v>4.342E-2</v>
      </c>
    </row>
    <row r="1346" spans="7:12" x14ac:dyDescent="0.25">
      <c r="G1346">
        <v>56.201169999999998</v>
      </c>
      <c r="H1346">
        <v>0.11847000000000001</v>
      </c>
      <c r="K1346">
        <v>57.03125</v>
      </c>
      <c r="L1346">
        <v>4.052E-2</v>
      </c>
    </row>
    <row r="1347" spans="7:12" x14ac:dyDescent="0.25">
      <c r="G1347">
        <v>56.25</v>
      </c>
      <c r="H1347">
        <v>0.15447</v>
      </c>
      <c r="K1347">
        <v>57.080080000000002</v>
      </c>
      <c r="L1347">
        <v>4.9200000000000001E-2</v>
      </c>
    </row>
    <row r="1348" spans="7:12" x14ac:dyDescent="0.25">
      <c r="G1348">
        <v>56.298830000000002</v>
      </c>
      <c r="H1348">
        <v>0.15562999999999999</v>
      </c>
      <c r="K1348">
        <v>57.128909999999998</v>
      </c>
      <c r="L1348">
        <v>5.2580000000000002E-2</v>
      </c>
    </row>
    <row r="1349" spans="7:12" x14ac:dyDescent="0.25">
      <c r="G1349">
        <v>56.347659999999998</v>
      </c>
      <c r="H1349">
        <v>0.14634</v>
      </c>
      <c r="K1349">
        <v>57.177729999999997</v>
      </c>
      <c r="L1349">
        <v>3.6179999999999997E-2</v>
      </c>
    </row>
    <row r="1350" spans="7:12" x14ac:dyDescent="0.25">
      <c r="G1350">
        <v>56.396479999999997</v>
      </c>
      <c r="H1350">
        <v>0.13239999999999999</v>
      </c>
      <c r="K1350">
        <v>57.226559999999999</v>
      </c>
      <c r="L1350">
        <v>3.8109999999999998E-2</v>
      </c>
    </row>
    <row r="1351" spans="7:12" x14ac:dyDescent="0.25">
      <c r="G1351">
        <v>56.445309999999999</v>
      </c>
      <c r="H1351">
        <v>0.18002000000000001</v>
      </c>
      <c r="K1351">
        <v>57.275390000000002</v>
      </c>
      <c r="L1351">
        <v>4.6309999999999997E-2</v>
      </c>
    </row>
    <row r="1352" spans="7:12" x14ac:dyDescent="0.25">
      <c r="G1352">
        <v>56.494140000000002</v>
      </c>
      <c r="H1352">
        <v>0.13936999999999999</v>
      </c>
      <c r="K1352">
        <v>57.324219999999997</v>
      </c>
      <c r="L1352">
        <v>4.8239999999999998E-2</v>
      </c>
    </row>
    <row r="1353" spans="7:12" x14ac:dyDescent="0.25">
      <c r="G1353">
        <v>56.542969999999997</v>
      </c>
      <c r="H1353">
        <v>0.14052999999999999</v>
      </c>
      <c r="K1353">
        <v>57.373049999999999</v>
      </c>
      <c r="L1353">
        <v>4.4859999999999997E-2</v>
      </c>
    </row>
    <row r="1354" spans="7:12" x14ac:dyDescent="0.25">
      <c r="G1354">
        <v>56.591799999999999</v>
      </c>
      <c r="H1354">
        <v>0.15562999999999999</v>
      </c>
      <c r="K1354">
        <v>57.421880000000002</v>
      </c>
      <c r="L1354">
        <v>4.8719999999999999E-2</v>
      </c>
    </row>
    <row r="1355" spans="7:12" x14ac:dyDescent="0.25">
      <c r="G1355">
        <v>56.640630000000002</v>
      </c>
      <c r="H1355">
        <v>0.10800999999999999</v>
      </c>
      <c r="K1355">
        <v>57.470700000000001</v>
      </c>
      <c r="L1355">
        <v>3.9070000000000001E-2</v>
      </c>
    </row>
    <row r="1356" spans="7:12" x14ac:dyDescent="0.25">
      <c r="G1356">
        <v>56.689450000000001</v>
      </c>
      <c r="H1356">
        <v>0.12659999999999999</v>
      </c>
      <c r="K1356">
        <v>57.519530000000003</v>
      </c>
      <c r="L1356">
        <v>3.4250000000000003E-2</v>
      </c>
    </row>
    <row r="1357" spans="7:12" x14ac:dyDescent="0.25">
      <c r="G1357">
        <v>56.738280000000003</v>
      </c>
      <c r="H1357">
        <v>8.8270000000000001E-2</v>
      </c>
      <c r="K1357">
        <v>57.568359999999998</v>
      </c>
      <c r="L1357">
        <v>4.3900000000000002E-2</v>
      </c>
    </row>
    <row r="1358" spans="7:12" x14ac:dyDescent="0.25">
      <c r="G1358">
        <v>56.787109999999998</v>
      </c>
      <c r="H1358">
        <v>0.15562999999999999</v>
      </c>
      <c r="K1358">
        <v>57.617190000000001</v>
      </c>
      <c r="L1358">
        <v>3.8589999999999999E-2</v>
      </c>
    </row>
    <row r="1359" spans="7:12" x14ac:dyDescent="0.25">
      <c r="G1359">
        <v>56.835940000000001</v>
      </c>
      <c r="H1359">
        <v>0.19048000000000001</v>
      </c>
      <c r="K1359">
        <v>57.666020000000003</v>
      </c>
      <c r="L1359">
        <v>3.9559999999999998E-2</v>
      </c>
    </row>
    <row r="1360" spans="7:12" x14ac:dyDescent="0.25">
      <c r="G1360">
        <v>56.884770000000003</v>
      </c>
      <c r="H1360">
        <v>0.16375999999999999</v>
      </c>
      <c r="K1360">
        <v>57.714840000000002</v>
      </c>
      <c r="L1360">
        <v>4.197E-2</v>
      </c>
    </row>
    <row r="1361" spans="7:12" x14ac:dyDescent="0.25">
      <c r="G1361">
        <v>56.933590000000002</v>
      </c>
      <c r="H1361">
        <v>0.12427000000000001</v>
      </c>
      <c r="K1361">
        <v>57.763669999999998</v>
      </c>
      <c r="L1361">
        <v>5.74E-2</v>
      </c>
    </row>
    <row r="1362" spans="7:12" x14ac:dyDescent="0.25">
      <c r="G1362">
        <v>56.982419999999998</v>
      </c>
      <c r="H1362">
        <v>0.14402000000000001</v>
      </c>
      <c r="K1362">
        <v>57.8125</v>
      </c>
      <c r="L1362">
        <v>6.0780000000000001E-2</v>
      </c>
    </row>
    <row r="1363" spans="7:12" x14ac:dyDescent="0.25">
      <c r="G1363">
        <v>57.03125</v>
      </c>
      <c r="H1363">
        <v>0.15795999999999999</v>
      </c>
      <c r="K1363">
        <v>57.861330000000002</v>
      </c>
      <c r="L1363">
        <v>6.6570000000000004E-2</v>
      </c>
    </row>
    <row r="1364" spans="7:12" x14ac:dyDescent="0.25">
      <c r="G1364">
        <v>57.080080000000002</v>
      </c>
      <c r="H1364">
        <v>0.15331</v>
      </c>
      <c r="K1364">
        <v>57.910159999999998</v>
      </c>
      <c r="L1364">
        <v>3.6659999999999998E-2</v>
      </c>
    </row>
    <row r="1365" spans="7:12" x14ac:dyDescent="0.25">
      <c r="G1365">
        <v>57.128909999999998</v>
      </c>
      <c r="H1365">
        <v>0.13239999999999999</v>
      </c>
      <c r="K1365">
        <v>57.958979999999997</v>
      </c>
      <c r="L1365">
        <v>4.5830000000000003E-2</v>
      </c>
    </row>
    <row r="1366" spans="7:12" x14ac:dyDescent="0.25">
      <c r="G1366">
        <v>57.177729999999997</v>
      </c>
      <c r="H1366">
        <v>0.13356999999999999</v>
      </c>
      <c r="K1366">
        <v>58.007809999999999</v>
      </c>
      <c r="L1366">
        <v>4.8239999999999998E-2</v>
      </c>
    </row>
    <row r="1367" spans="7:12" x14ac:dyDescent="0.25">
      <c r="G1367">
        <v>57.226559999999999</v>
      </c>
      <c r="H1367">
        <v>0.14865999999999999</v>
      </c>
      <c r="K1367">
        <v>58.056640000000002</v>
      </c>
      <c r="L1367">
        <v>4.4859999999999997E-2</v>
      </c>
    </row>
    <row r="1368" spans="7:12" x14ac:dyDescent="0.25">
      <c r="G1368">
        <v>57.275390000000002</v>
      </c>
      <c r="H1368">
        <v>0.15912000000000001</v>
      </c>
      <c r="K1368">
        <v>58.105469999999997</v>
      </c>
      <c r="L1368">
        <v>5.3060000000000003E-2</v>
      </c>
    </row>
    <row r="1369" spans="7:12" x14ac:dyDescent="0.25">
      <c r="G1369">
        <v>57.324219999999997</v>
      </c>
      <c r="H1369">
        <v>0.14865999999999999</v>
      </c>
      <c r="K1369">
        <v>58.154299999999999</v>
      </c>
      <c r="L1369">
        <v>4.8239999999999998E-2</v>
      </c>
    </row>
    <row r="1370" spans="7:12" x14ac:dyDescent="0.25">
      <c r="G1370">
        <v>57.373049999999999</v>
      </c>
      <c r="H1370">
        <v>0.13589000000000001</v>
      </c>
      <c r="K1370">
        <v>58.203130000000002</v>
      </c>
      <c r="L1370">
        <v>4.1489999999999999E-2</v>
      </c>
    </row>
    <row r="1371" spans="7:12" x14ac:dyDescent="0.25">
      <c r="G1371">
        <v>57.421869999999998</v>
      </c>
      <c r="H1371">
        <v>0.14169999999999999</v>
      </c>
      <c r="K1371">
        <v>58.251950000000001</v>
      </c>
      <c r="L1371">
        <v>3.7629999999999997E-2</v>
      </c>
    </row>
    <row r="1372" spans="7:12" x14ac:dyDescent="0.25">
      <c r="G1372">
        <v>57.470700000000001</v>
      </c>
      <c r="H1372">
        <v>0.12427000000000001</v>
      </c>
      <c r="K1372">
        <v>58.300780000000003</v>
      </c>
      <c r="L1372">
        <v>4.9689999999999998E-2</v>
      </c>
    </row>
    <row r="1373" spans="7:12" x14ac:dyDescent="0.25">
      <c r="G1373">
        <v>57.519530000000003</v>
      </c>
      <c r="H1373">
        <v>0.16608999999999999</v>
      </c>
      <c r="K1373">
        <v>58.349609999999998</v>
      </c>
      <c r="L1373">
        <v>5.0650000000000001E-2</v>
      </c>
    </row>
    <row r="1374" spans="7:12" x14ac:dyDescent="0.25">
      <c r="G1374">
        <v>57.568359999999998</v>
      </c>
      <c r="H1374">
        <v>0.12892000000000001</v>
      </c>
      <c r="K1374">
        <v>58.398440000000001</v>
      </c>
      <c r="L1374">
        <v>4.5339999999999998E-2</v>
      </c>
    </row>
    <row r="1375" spans="7:12" x14ac:dyDescent="0.25">
      <c r="G1375">
        <v>57.617190000000001</v>
      </c>
      <c r="H1375">
        <v>0.15331</v>
      </c>
      <c r="K1375">
        <v>58.447270000000003</v>
      </c>
      <c r="L1375">
        <v>4.0039999999999999E-2</v>
      </c>
    </row>
    <row r="1376" spans="7:12" x14ac:dyDescent="0.25">
      <c r="G1376">
        <v>57.666020000000003</v>
      </c>
      <c r="H1376">
        <v>0.18118000000000001</v>
      </c>
      <c r="K1376">
        <v>58.496090000000002</v>
      </c>
      <c r="L1376">
        <v>5.4510000000000003E-2</v>
      </c>
    </row>
    <row r="1377" spans="7:12" x14ac:dyDescent="0.25">
      <c r="G1377">
        <v>57.714840000000002</v>
      </c>
      <c r="H1377">
        <v>0.17072999999999999</v>
      </c>
      <c r="K1377">
        <v>58.544919999999998</v>
      </c>
      <c r="L1377">
        <v>5.21E-2</v>
      </c>
    </row>
    <row r="1378" spans="7:12" x14ac:dyDescent="0.25">
      <c r="G1378">
        <v>57.763669999999998</v>
      </c>
      <c r="H1378">
        <v>0.13356999999999999</v>
      </c>
      <c r="K1378">
        <v>58.59375</v>
      </c>
      <c r="L1378">
        <v>3.6179999999999997E-2</v>
      </c>
    </row>
    <row r="1379" spans="7:12" x14ac:dyDescent="0.25">
      <c r="G1379">
        <v>57.8125</v>
      </c>
      <c r="H1379">
        <v>0.10800999999999999</v>
      </c>
      <c r="K1379">
        <v>58.642580000000002</v>
      </c>
      <c r="L1379">
        <v>4.5339999999999998E-2</v>
      </c>
    </row>
    <row r="1380" spans="7:12" x14ac:dyDescent="0.25">
      <c r="G1380">
        <v>57.861330000000002</v>
      </c>
      <c r="H1380">
        <v>0.14749999999999999</v>
      </c>
      <c r="K1380">
        <v>58.691409999999998</v>
      </c>
      <c r="L1380">
        <v>4.2450000000000002E-2</v>
      </c>
    </row>
    <row r="1381" spans="7:12" x14ac:dyDescent="0.25">
      <c r="G1381">
        <v>57.910159999999998</v>
      </c>
      <c r="H1381">
        <v>0.14634</v>
      </c>
      <c r="K1381">
        <v>58.740229999999997</v>
      </c>
      <c r="L1381">
        <v>4.8719999999999999E-2</v>
      </c>
    </row>
    <row r="1382" spans="7:12" x14ac:dyDescent="0.25">
      <c r="G1382">
        <v>57.958979999999997</v>
      </c>
      <c r="H1382">
        <v>0.16259999999999999</v>
      </c>
      <c r="K1382">
        <v>58.789059999999999</v>
      </c>
      <c r="L1382">
        <v>4.0039999999999999E-2</v>
      </c>
    </row>
    <row r="1383" spans="7:12" x14ac:dyDescent="0.25">
      <c r="G1383">
        <v>58.007809999999999</v>
      </c>
      <c r="H1383">
        <v>0.15099000000000001</v>
      </c>
      <c r="K1383">
        <v>58.837890000000002</v>
      </c>
      <c r="L1383">
        <v>3.5700000000000003E-2</v>
      </c>
    </row>
    <row r="1384" spans="7:12" x14ac:dyDescent="0.25">
      <c r="G1384">
        <v>58.056640000000002</v>
      </c>
      <c r="H1384">
        <v>0.16375999999999999</v>
      </c>
      <c r="K1384">
        <v>58.886719999999997</v>
      </c>
      <c r="L1384">
        <v>3.9559999999999998E-2</v>
      </c>
    </row>
    <row r="1385" spans="7:12" x14ac:dyDescent="0.25">
      <c r="G1385">
        <v>58.105469999999997</v>
      </c>
      <c r="H1385">
        <v>0.16957</v>
      </c>
      <c r="K1385">
        <v>58.935549999999999</v>
      </c>
      <c r="L1385">
        <v>4.3900000000000002E-2</v>
      </c>
    </row>
    <row r="1386" spans="7:12" x14ac:dyDescent="0.25">
      <c r="G1386">
        <v>58.154299999999999</v>
      </c>
      <c r="H1386">
        <v>0.14865999999999999</v>
      </c>
      <c r="K1386">
        <v>58.984380000000002</v>
      </c>
      <c r="L1386">
        <v>5.2580000000000002E-2</v>
      </c>
    </row>
    <row r="1387" spans="7:12" x14ac:dyDescent="0.25">
      <c r="G1387">
        <v>58.203130000000002</v>
      </c>
      <c r="H1387">
        <v>0.12427000000000001</v>
      </c>
      <c r="K1387">
        <v>59.033200000000001</v>
      </c>
      <c r="L1387">
        <v>3.5700000000000003E-2</v>
      </c>
    </row>
    <row r="1388" spans="7:12" x14ac:dyDescent="0.25">
      <c r="G1388">
        <v>58.251950000000001</v>
      </c>
      <c r="H1388">
        <v>0.15331</v>
      </c>
      <c r="K1388">
        <v>59.082030000000003</v>
      </c>
      <c r="L1388">
        <v>4.7759999999999997E-2</v>
      </c>
    </row>
    <row r="1389" spans="7:12" x14ac:dyDescent="0.25">
      <c r="G1389">
        <v>58.300780000000003</v>
      </c>
      <c r="H1389">
        <v>0.16259999999999999</v>
      </c>
      <c r="K1389">
        <v>59.130859999999998</v>
      </c>
      <c r="L1389">
        <v>3.4729999999999997E-2</v>
      </c>
    </row>
    <row r="1390" spans="7:12" x14ac:dyDescent="0.25">
      <c r="G1390">
        <v>58.349609999999998</v>
      </c>
      <c r="H1390">
        <v>0.15562999999999999</v>
      </c>
      <c r="K1390">
        <v>59.179690000000001</v>
      </c>
      <c r="L1390">
        <v>4.9200000000000001E-2</v>
      </c>
    </row>
    <row r="1391" spans="7:12" x14ac:dyDescent="0.25">
      <c r="G1391">
        <v>58.398440000000001</v>
      </c>
      <c r="H1391">
        <v>0.13472999999999999</v>
      </c>
      <c r="K1391">
        <v>59.228520000000003</v>
      </c>
      <c r="L1391">
        <v>6.2710000000000002E-2</v>
      </c>
    </row>
    <row r="1392" spans="7:12" x14ac:dyDescent="0.25">
      <c r="G1392">
        <v>58.447270000000003</v>
      </c>
      <c r="H1392">
        <v>0.11033999999999999</v>
      </c>
      <c r="K1392">
        <v>59.277340000000002</v>
      </c>
      <c r="L1392">
        <v>3.5700000000000003E-2</v>
      </c>
    </row>
    <row r="1393" spans="7:12" x14ac:dyDescent="0.25">
      <c r="G1393">
        <v>58.496090000000002</v>
      </c>
      <c r="H1393">
        <v>0.13356999999999999</v>
      </c>
      <c r="K1393">
        <v>59.326169999999998</v>
      </c>
      <c r="L1393">
        <v>5.3060000000000003E-2</v>
      </c>
    </row>
    <row r="1394" spans="7:12" x14ac:dyDescent="0.25">
      <c r="G1394">
        <v>58.544919999999998</v>
      </c>
      <c r="H1394">
        <v>0.14634</v>
      </c>
      <c r="K1394">
        <v>59.375</v>
      </c>
      <c r="L1394">
        <v>4.197E-2</v>
      </c>
    </row>
    <row r="1395" spans="7:12" x14ac:dyDescent="0.25">
      <c r="G1395">
        <v>58.59375</v>
      </c>
      <c r="H1395">
        <v>0.13472999999999999</v>
      </c>
      <c r="K1395">
        <v>59.423830000000002</v>
      </c>
      <c r="L1395">
        <v>5.4510000000000003E-2</v>
      </c>
    </row>
    <row r="1396" spans="7:12" x14ac:dyDescent="0.25">
      <c r="G1396">
        <v>58.642580000000002</v>
      </c>
      <c r="H1396">
        <v>0.11498</v>
      </c>
      <c r="K1396">
        <v>59.472659999999998</v>
      </c>
      <c r="L1396">
        <v>4.197E-2</v>
      </c>
    </row>
    <row r="1397" spans="7:12" x14ac:dyDescent="0.25">
      <c r="G1397">
        <v>58.691409999999998</v>
      </c>
      <c r="H1397">
        <v>0.15331</v>
      </c>
      <c r="K1397">
        <v>59.521479999999997</v>
      </c>
      <c r="L1397">
        <v>5.1619999999999999E-2</v>
      </c>
    </row>
    <row r="1398" spans="7:12" x14ac:dyDescent="0.25">
      <c r="G1398">
        <v>58.740229999999997</v>
      </c>
      <c r="H1398">
        <v>0.14749999999999999</v>
      </c>
      <c r="K1398">
        <v>59.570309999999999</v>
      </c>
      <c r="L1398">
        <v>4.2930000000000003E-2</v>
      </c>
    </row>
    <row r="1399" spans="7:12" x14ac:dyDescent="0.25">
      <c r="G1399">
        <v>58.789059999999999</v>
      </c>
      <c r="H1399">
        <v>0.14285999999999999</v>
      </c>
      <c r="K1399">
        <v>59.619140000000002</v>
      </c>
      <c r="L1399">
        <v>5.7889999999999997E-2</v>
      </c>
    </row>
    <row r="1400" spans="7:12" x14ac:dyDescent="0.25">
      <c r="G1400">
        <v>58.837890000000002</v>
      </c>
      <c r="H1400">
        <v>0.12892000000000001</v>
      </c>
      <c r="K1400">
        <v>59.667969999999997</v>
      </c>
      <c r="L1400">
        <v>4.9200000000000001E-2</v>
      </c>
    </row>
    <row r="1401" spans="7:12" x14ac:dyDescent="0.25">
      <c r="G1401">
        <v>58.886719999999997</v>
      </c>
      <c r="H1401">
        <v>0.14749999999999999</v>
      </c>
      <c r="K1401">
        <v>59.716799999999999</v>
      </c>
      <c r="L1401">
        <v>4.3900000000000002E-2</v>
      </c>
    </row>
    <row r="1402" spans="7:12" x14ac:dyDescent="0.25">
      <c r="G1402">
        <v>58.935549999999999</v>
      </c>
      <c r="H1402">
        <v>0.12776000000000001</v>
      </c>
      <c r="K1402">
        <v>59.765630000000002</v>
      </c>
      <c r="L1402">
        <v>5.0169999999999999E-2</v>
      </c>
    </row>
    <row r="1403" spans="7:12" x14ac:dyDescent="0.25">
      <c r="G1403">
        <v>58.984369999999998</v>
      </c>
      <c r="H1403">
        <v>0.14634</v>
      </c>
      <c r="K1403">
        <v>59.814450000000001</v>
      </c>
      <c r="L1403">
        <v>4.9200000000000001E-2</v>
      </c>
    </row>
    <row r="1404" spans="7:12" x14ac:dyDescent="0.25">
      <c r="G1404">
        <v>59.033200000000001</v>
      </c>
      <c r="H1404">
        <v>0.12544</v>
      </c>
      <c r="K1404">
        <v>59.863280000000003</v>
      </c>
      <c r="L1404">
        <v>4.8719999999999999E-2</v>
      </c>
    </row>
    <row r="1405" spans="7:12" x14ac:dyDescent="0.25">
      <c r="G1405">
        <v>59.082030000000003</v>
      </c>
      <c r="H1405">
        <v>0.12544</v>
      </c>
      <c r="K1405">
        <v>59.912109999999998</v>
      </c>
      <c r="L1405">
        <v>4.5339999999999998E-2</v>
      </c>
    </row>
    <row r="1406" spans="7:12" x14ac:dyDescent="0.25">
      <c r="G1406">
        <v>59.130859999999998</v>
      </c>
      <c r="H1406">
        <v>0.14749999999999999</v>
      </c>
      <c r="K1406">
        <v>59.960940000000001</v>
      </c>
      <c r="L1406">
        <v>4.3900000000000002E-2</v>
      </c>
    </row>
    <row r="1407" spans="7:12" x14ac:dyDescent="0.25">
      <c r="G1407">
        <v>59.179690000000001</v>
      </c>
      <c r="H1407">
        <v>0.16725000000000001</v>
      </c>
      <c r="K1407">
        <v>60.009770000000003</v>
      </c>
      <c r="L1407">
        <v>3.4729999999999997E-2</v>
      </c>
    </row>
    <row r="1408" spans="7:12" x14ac:dyDescent="0.25">
      <c r="G1408">
        <v>59.228520000000003</v>
      </c>
      <c r="H1408">
        <v>0.12078999999999999</v>
      </c>
      <c r="K1408">
        <v>60.058590000000002</v>
      </c>
      <c r="L1408">
        <v>3.9070000000000001E-2</v>
      </c>
    </row>
    <row r="1409" spans="7:12" x14ac:dyDescent="0.25">
      <c r="G1409">
        <v>59.277340000000002</v>
      </c>
      <c r="H1409">
        <v>0.13589000000000001</v>
      </c>
      <c r="K1409">
        <v>60.107419999999998</v>
      </c>
      <c r="L1409">
        <v>4.5339999999999998E-2</v>
      </c>
    </row>
    <row r="1410" spans="7:12" x14ac:dyDescent="0.25">
      <c r="G1410">
        <v>59.326169999999998</v>
      </c>
      <c r="H1410">
        <v>0.12427000000000001</v>
      </c>
      <c r="K1410">
        <v>60.15625</v>
      </c>
      <c r="L1410">
        <v>5.1130000000000002E-2</v>
      </c>
    </row>
    <row r="1411" spans="7:12" x14ac:dyDescent="0.25">
      <c r="G1411">
        <v>59.375</v>
      </c>
      <c r="H1411">
        <v>0.14634</v>
      </c>
      <c r="K1411">
        <v>60.205080000000002</v>
      </c>
      <c r="L1411">
        <v>5.0169999999999999E-2</v>
      </c>
    </row>
    <row r="1412" spans="7:12" x14ac:dyDescent="0.25">
      <c r="G1412">
        <v>59.423830000000002</v>
      </c>
      <c r="H1412">
        <v>0.11963</v>
      </c>
      <c r="K1412">
        <v>60.253909999999998</v>
      </c>
      <c r="L1412">
        <v>5.4030000000000002E-2</v>
      </c>
    </row>
    <row r="1413" spans="7:12" x14ac:dyDescent="0.25">
      <c r="G1413">
        <v>59.472659999999998</v>
      </c>
      <c r="H1413">
        <v>0.13821</v>
      </c>
      <c r="K1413">
        <v>60.302729999999997</v>
      </c>
      <c r="L1413">
        <v>4.9200000000000001E-2</v>
      </c>
    </row>
    <row r="1414" spans="7:12" x14ac:dyDescent="0.25">
      <c r="G1414">
        <v>59.521479999999997</v>
      </c>
      <c r="H1414">
        <v>0.13705000000000001</v>
      </c>
      <c r="K1414">
        <v>60.351559999999999</v>
      </c>
      <c r="L1414">
        <v>4.342E-2</v>
      </c>
    </row>
    <row r="1415" spans="7:12" x14ac:dyDescent="0.25">
      <c r="G1415">
        <v>59.570309999999999</v>
      </c>
      <c r="H1415">
        <v>0.18002000000000001</v>
      </c>
      <c r="K1415">
        <v>60.400390000000002</v>
      </c>
      <c r="L1415">
        <v>4.4859999999999997E-2</v>
      </c>
    </row>
    <row r="1416" spans="7:12" x14ac:dyDescent="0.25">
      <c r="G1416">
        <v>59.619140000000002</v>
      </c>
      <c r="H1416">
        <v>0.12544</v>
      </c>
      <c r="K1416">
        <v>60.449219999999997</v>
      </c>
      <c r="L1416">
        <v>3.8589999999999999E-2</v>
      </c>
    </row>
    <row r="1417" spans="7:12" x14ac:dyDescent="0.25">
      <c r="G1417">
        <v>59.667969999999997</v>
      </c>
      <c r="H1417">
        <v>0.15447</v>
      </c>
      <c r="K1417">
        <v>60.498049999999999</v>
      </c>
      <c r="L1417">
        <v>5.0650000000000001E-2</v>
      </c>
    </row>
    <row r="1418" spans="7:12" x14ac:dyDescent="0.25">
      <c r="G1418">
        <v>59.716799999999999</v>
      </c>
      <c r="H1418">
        <v>0.15331</v>
      </c>
      <c r="K1418">
        <v>60.546880000000002</v>
      </c>
      <c r="L1418">
        <v>4.1000000000000002E-2</v>
      </c>
    </row>
    <row r="1419" spans="7:12" x14ac:dyDescent="0.25">
      <c r="G1419">
        <v>59.765630000000002</v>
      </c>
      <c r="H1419">
        <v>0.15562999999999999</v>
      </c>
      <c r="K1419">
        <v>60.595700000000001</v>
      </c>
      <c r="L1419">
        <v>3.8589999999999999E-2</v>
      </c>
    </row>
    <row r="1420" spans="7:12" x14ac:dyDescent="0.25">
      <c r="G1420">
        <v>59.814450000000001</v>
      </c>
      <c r="H1420">
        <v>0.13589000000000001</v>
      </c>
      <c r="K1420">
        <v>60.644530000000003</v>
      </c>
      <c r="L1420">
        <v>4.9200000000000001E-2</v>
      </c>
    </row>
    <row r="1421" spans="7:12" x14ac:dyDescent="0.25">
      <c r="G1421">
        <v>59.863280000000003</v>
      </c>
      <c r="H1421">
        <v>0.14749999999999999</v>
      </c>
      <c r="K1421">
        <v>60.693359999999998</v>
      </c>
      <c r="L1421">
        <v>4.197E-2</v>
      </c>
    </row>
    <row r="1422" spans="7:12" x14ac:dyDescent="0.25">
      <c r="G1422">
        <v>59.912109999999998</v>
      </c>
      <c r="H1422">
        <v>0.14052999999999999</v>
      </c>
      <c r="K1422">
        <v>60.742190000000001</v>
      </c>
      <c r="L1422">
        <v>4.727E-2</v>
      </c>
    </row>
    <row r="1423" spans="7:12" x14ac:dyDescent="0.25">
      <c r="G1423">
        <v>59.960940000000001</v>
      </c>
      <c r="H1423">
        <v>0.11498</v>
      </c>
      <c r="K1423">
        <v>60.791020000000003</v>
      </c>
      <c r="L1423">
        <v>5.21E-2</v>
      </c>
    </row>
    <row r="1424" spans="7:12" x14ac:dyDescent="0.25">
      <c r="G1424">
        <v>60.009770000000003</v>
      </c>
      <c r="H1424">
        <v>0.12892000000000001</v>
      </c>
      <c r="K1424">
        <v>60.839840000000002</v>
      </c>
      <c r="L1424">
        <v>4.6309999999999997E-2</v>
      </c>
    </row>
    <row r="1425" spans="7:12" x14ac:dyDescent="0.25">
      <c r="G1425">
        <v>60.058590000000002</v>
      </c>
      <c r="H1425">
        <v>0.12776000000000001</v>
      </c>
      <c r="K1425">
        <v>60.888669999999998</v>
      </c>
      <c r="L1425">
        <v>4.1000000000000002E-2</v>
      </c>
    </row>
    <row r="1426" spans="7:12" x14ac:dyDescent="0.25">
      <c r="G1426">
        <v>60.107419999999998</v>
      </c>
      <c r="H1426">
        <v>0.12311</v>
      </c>
      <c r="K1426">
        <v>60.9375</v>
      </c>
      <c r="L1426">
        <v>3.3770000000000001E-2</v>
      </c>
    </row>
    <row r="1427" spans="7:12" x14ac:dyDescent="0.25">
      <c r="G1427">
        <v>60.15625</v>
      </c>
      <c r="H1427">
        <v>0.14402000000000001</v>
      </c>
      <c r="K1427">
        <v>60.986330000000002</v>
      </c>
      <c r="L1427">
        <v>4.3900000000000002E-2</v>
      </c>
    </row>
    <row r="1428" spans="7:12" x14ac:dyDescent="0.25">
      <c r="G1428">
        <v>60.205080000000002</v>
      </c>
      <c r="H1428">
        <v>0.11847000000000001</v>
      </c>
      <c r="K1428">
        <v>61.035159999999998</v>
      </c>
      <c r="L1428">
        <v>4.5830000000000003E-2</v>
      </c>
    </row>
    <row r="1429" spans="7:12" x14ac:dyDescent="0.25">
      <c r="G1429">
        <v>60.253909999999998</v>
      </c>
      <c r="H1429">
        <v>0.13936999999999999</v>
      </c>
      <c r="K1429">
        <v>61.083979999999997</v>
      </c>
      <c r="L1429">
        <v>3.9559999999999998E-2</v>
      </c>
    </row>
    <row r="1430" spans="7:12" x14ac:dyDescent="0.25">
      <c r="G1430">
        <v>60.302729999999997</v>
      </c>
      <c r="H1430">
        <v>0.14518</v>
      </c>
      <c r="K1430">
        <v>61.132809999999999</v>
      </c>
      <c r="L1430">
        <v>2.9909999999999999E-2</v>
      </c>
    </row>
    <row r="1431" spans="7:12" x14ac:dyDescent="0.25">
      <c r="G1431">
        <v>60.351559999999999</v>
      </c>
      <c r="H1431">
        <v>0.10800999999999999</v>
      </c>
      <c r="K1431">
        <v>61.181640000000002</v>
      </c>
      <c r="L1431">
        <v>5.6919999999999998E-2</v>
      </c>
    </row>
    <row r="1432" spans="7:12" x14ac:dyDescent="0.25">
      <c r="G1432">
        <v>60.400390000000002</v>
      </c>
      <c r="H1432">
        <v>0.15679000000000001</v>
      </c>
      <c r="K1432">
        <v>61.230469999999997</v>
      </c>
      <c r="L1432">
        <v>4.9200000000000001E-2</v>
      </c>
    </row>
    <row r="1433" spans="7:12" x14ac:dyDescent="0.25">
      <c r="G1433">
        <v>60.449219999999997</v>
      </c>
      <c r="H1433">
        <v>0.10337</v>
      </c>
      <c r="K1433">
        <v>61.279299999999999</v>
      </c>
      <c r="L1433">
        <v>4.5830000000000003E-2</v>
      </c>
    </row>
    <row r="1434" spans="7:12" x14ac:dyDescent="0.25">
      <c r="G1434">
        <v>60.498049999999999</v>
      </c>
      <c r="H1434">
        <v>0.14749999999999999</v>
      </c>
      <c r="K1434">
        <v>61.328130000000002</v>
      </c>
      <c r="L1434">
        <v>4.5830000000000003E-2</v>
      </c>
    </row>
    <row r="1435" spans="7:12" x14ac:dyDescent="0.25">
      <c r="G1435">
        <v>60.546869999999998</v>
      </c>
      <c r="H1435">
        <v>0.10105</v>
      </c>
      <c r="K1435">
        <v>61.376950000000001</v>
      </c>
      <c r="L1435">
        <v>4.6309999999999997E-2</v>
      </c>
    </row>
    <row r="1436" spans="7:12" x14ac:dyDescent="0.25">
      <c r="G1436">
        <v>60.595700000000001</v>
      </c>
      <c r="H1436">
        <v>0.15679000000000001</v>
      </c>
      <c r="K1436">
        <v>61.425780000000003</v>
      </c>
      <c r="L1436">
        <v>4.4380000000000003E-2</v>
      </c>
    </row>
    <row r="1437" spans="7:12" x14ac:dyDescent="0.25">
      <c r="G1437">
        <v>60.644530000000003</v>
      </c>
      <c r="H1437">
        <v>0.11266</v>
      </c>
      <c r="K1437">
        <v>61.474609999999998</v>
      </c>
      <c r="L1437">
        <v>3.5700000000000003E-2</v>
      </c>
    </row>
    <row r="1438" spans="7:12" x14ac:dyDescent="0.25">
      <c r="G1438">
        <v>60.693359999999998</v>
      </c>
      <c r="H1438">
        <v>0.15795999999999999</v>
      </c>
      <c r="K1438">
        <v>61.523440000000001</v>
      </c>
      <c r="L1438">
        <v>3.4729999999999997E-2</v>
      </c>
    </row>
    <row r="1439" spans="7:12" x14ac:dyDescent="0.25">
      <c r="G1439">
        <v>60.742190000000001</v>
      </c>
      <c r="H1439">
        <v>0.13239999999999999</v>
      </c>
      <c r="K1439">
        <v>61.572270000000003</v>
      </c>
      <c r="L1439">
        <v>4.197E-2</v>
      </c>
    </row>
    <row r="1440" spans="7:12" x14ac:dyDescent="0.25">
      <c r="G1440">
        <v>60.791020000000003</v>
      </c>
      <c r="H1440">
        <v>0.13589000000000001</v>
      </c>
      <c r="K1440">
        <v>61.621090000000002</v>
      </c>
      <c r="L1440">
        <v>4.5339999999999998E-2</v>
      </c>
    </row>
    <row r="1441" spans="7:12" x14ac:dyDescent="0.25">
      <c r="G1441">
        <v>60.839840000000002</v>
      </c>
      <c r="H1441">
        <v>0.15912000000000001</v>
      </c>
      <c r="K1441">
        <v>61.669919999999998</v>
      </c>
      <c r="L1441">
        <v>5.6439999999999997E-2</v>
      </c>
    </row>
    <row r="1442" spans="7:12" x14ac:dyDescent="0.25">
      <c r="G1442">
        <v>60.888669999999998</v>
      </c>
      <c r="H1442">
        <v>0.12078999999999999</v>
      </c>
      <c r="K1442">
        <v>61.71875</v>
      </c>
      <c r="L1442">
        <v>5.1130000000000002E-2</v>
      </c>
    </row>
    <row r="1443" spans="7:12" x14ac:dyDescent="0.25">
      <c r="G1443">
        <v>60.9375</v>
      </c>
      <c r="H1443">
        <v>0.13936999999999999</v>
      </c>
      <c r="K1443">
        <v>61.767580000000002</v>
      </c>
      <c r="L1443">
        <v>3.9070000000000001E-2</v>
      </c>
    </row>
    <row r="1444" spans="7:12" x14ac:dyDescent="0.25">
      <c r="G1444">
        <v>60.986330000000002</v>
      </c>
      <c r="H1444">
        <v>0.12544</v>
      </c>
      <c r="K1444">
        <v>61.816409999999998</v>
      </c>
      <c r="L1444">
        <v>4.7759999999999997E-2</v>
      </c>
    </row>
    <row r="1445" spans="7:12" x14ac:dyDescent="0.25">
      <c r="G1445">
        <v>61.035159999999998</v>
      </c>
      <c r="H1445">
        <v>0.11266</v>
      </c>
      <c r="K1445">
        <v>61.865229999999997</v>
      </c>
      <c r="L1445">
        <v>5.0650000000000001E-2</v>
      </c>
    </row>
    <row r="1446" spans="7:12" x14ac:dyDescent="0.25">
      <c r="G1446">
        <v>61.083979999999997</v>
      </c>
      <c r="H1446">
        <v>0.12195</v>
      </c>
      <c r="K1446">
        <v>61.914059999999999</v>
      </c>
      <c r="L1446">
        <v>3.2320000000000002E-2</v>
      </c>
    </row>
    <row r="1447" spans="7:12" x14ac:dyDescent="0.25">
      <c r="G1447">
        <v>61.132809999999999</v>
      </c>
      <c r="H1447">
        <v>0.12544</v>
      </c>
      <c r="K1447">
        <v>61.962890000000002</v>
      </c>
      <c r="L1447">
        <v>4.5830000000000003E-2</v>
      </c>
    </row>
    <row r="1448" spans="7:12" x14ac:dyDescent="0.25">
      <c r="G1448">
        <v>61.181640000000002</v>
      </c>
      <c r="H1448">
        <v>0.11847000000000001</v>
      </c>
      <c r="K1448">
        <v>62.011719999999997</v>
      </c>
      <c r="L1448">
        <v>2.9909999999999999E-2</v>
      </c>
    </row>
    <row r="1449" spans="7:12" x14ac:dyDescent="0.25">
      <c r="G1449">
        <v>61.230469999999997</v>
      </c>
      <c r="H1449">
        <v>0.10569000000000001</v>
      </c>
      <c r="K1449">
        <v>62.060549999999999</v>
      </c>
      <c r="L1449">
        <v>4.5830000000000003E-2</v>
      </c>
    </row>
    <row r="1450" spans="7:12" x14ac:dyDescent="0.25">
      <c r="G1450">
        <v>61.279299999999999</v>
      </c>
      <c r="H1450">
        <v>0.1115</v>
      </c>
      <c r="K1450">
        <v>62.109380000000002</v>
      </c>
      <c r="L1450">
        <v>4.1000000000000002E-2</v>
      </c>
    </row>
    <row r="1451" spans="7:12" x14ac:dyDescent="0.25">
      <c r="G1451">
        <v>61.328130000000002</v>
      </c>
      <c r="H1451">
        <v>9.7559999999999994E-2</v>
      </c>
      <c r="K1451">
        <v>62.158200000000001</v>
      </c>
      <c r="L1451">
        <v>4.1000000000000002E-2</v>
      </c>
    </row>
    <row r="1452" spans="7:12" x14ac:dyDescent="0.25">
      <c r="G1452">
        <v>61.376950000000001</v>
      </c>
      <c r="H1452">
        <v>0.12078999999999999</v>
      </c>
      <c r="K1452">
        <v>62.207030000000003</v>
      </c>
      <c r="L1452">
        <v>4.197E-2</v>
      </c>
    </row>
    <row r="1453" spans="7:12" x14ac:dyDescent="0.25">
      <c r="G1453">
        <v>61.425780000000003</v>
      </c>
      <c r="H1453">
        <v>0.12544</v>
      </c>
      <c r="K1453">
        <v>62.255859999999998</v>
      </c>
      <c r="L1453">
        <v>5.0650000000000001E-2</v>
      </c>
    </row>
    <row r="1454" spans="7:12" x14ac:dyDescent="0.25">
      <c r="G1454">
        <v>61.474609999999998</v>
      </c>
      <c r="H1454">
        <v>0.14169999999999999</v>
      </c>
      <c r="K1454">
        <v>62.304690000000001</v>
      </c>
      <c r="L1454">
        <v>4.4380000000000003E-2</v>
      </c>
    </row>
    <row r="1455" spans="7:12" x14ac:dyDescent="0.25">
      <c r="G1455">
        <v>61.523440000000001</v>
      </c>
      <c r="H1455">
        <v>0.11033999999999999</v>
      </c>
      <c r="K1455">
        <v>62.353520000000003</v>
      </c>
      <c r="L1455">
        <v>4.8719999999999999E-2</v>
      </c>
    </row>
    <row r="1456" spans="7:12" x14ac:dyDescent="0.25">
      <c r="G1456">
        <v>61.572270000000003</v>
      </c>
      <c r="H1456">
        <v>0.11033999999999999</v>
      </c>
      <c r="K1456">
        <v>62.402340000000002</v>
      </c>
      <c r="L1456">
        <v>3.4250000000000003E-2</v>
      </c>
    </row>
    <row r="1457" spans="7:12" x14ac:dyDescent="0.25">
      <c r="G1457">
        <v>61.621090000000002</v>
      </c>
      <c r="H1457">
        <v>0.1115</v>
      </c>
      <c r="K1457">
        <v>62.451169999999998</v>
      </c>
      <c r="L1457">
        <v>3.9559999999999998E-2</v>
      </c>
    </row>
    <row r="1458" spans="7:12" x14ac:dyDescent="0.25">
      <c r="G1458">
        <v>61.669919999999998</v>
      </c>
      <c r="H1458">
        <v>0.11498</v>
      </c>
      <c r="K1458">
        <v>62.5</v>
      </c>
      <c r="L1458">
        <v>4.2930000000000003E-2</v>
      </c>
    </row>
    <row r="1459" spans="7:12" x14ac:dyDescent="0.25">
      <c r="G1459">
        <v>61.71875</v>
      </c>
      <c r="H1459">
        <v>0.11847000000000001</v>
      </c>
      <c r="K1459">
        <v>62.548830000000002</v>
      </c>
      <c r="L1459">
        <v>2.9909999999999999E-2</v>
      </c>
    </row>
    <row r="1460" spans="7:12" x14ac:dyDescent="0.25">
      <c r="G1460">
        <v>61.767580000000002</v>
      </c>
      <c r="H1460">
        <v>0.12078999999999999</v>
      </c>
      <c r="K1460">
        <v>62.597659999999998</v>
      </c>
      <c r="L1460">
        <v>4.5339999999999998E-2</v>
      </c>
    </row>
    <row r="1461" spans="7:12" x14ac:dyDescent="0.25">
      <c r="G1461">
        <v>61.816409999999998</v>
      </c>
      <c r="H1461">
        <v>0.10918</v>
      </c>
      <c r="K1461">
        <v>62.646479999999997</v>
      </c>
      <c r="L1461">
        <v>2.9430000000000001E-2</v>
      </c>
    </row>
    <row r="1462" spans="7:12" x14ac:dyDescent="0.25">
      <c r="G1462">
        <v>61.865229999999997</v>
      </c>
      <c r="H1462">
        <v>0.14052999999999999</v>
      </c>
      <c r="K1462">
        <v>62.695309999999999</v>
      </c>
      <c r="L1462">
        <v>4.7759999999999997E-2</v>
      </c>
    </row>
    <row r="1463" spans="7:12" x14ac:dyDescent="0.25">
      <c r="G1463">
        <v>61.914059999999999</v>
      </c>
      <c r="H1463">
        <v>0.14518</v>
      </c>
      <c r="K1463">
        <v>62.744140000000002</v>
      </c>
      <c r="L1463">
        <v>4.3900000000000002E-2</v>
      </c>
    </row>
    <row r="1464" spans="7:12" x14ac:dyDescent="0.25">
      <c r="G1464">
        <v>61.962890000000002</v>
      </c>
      <c r="H1464">
        <v>0.15679000000000001</v>
      </c>
      <c r="K1464">
        <v>62.792969999999997</v>
      </c>
      <c r="L1464">
        <v>5.5480000000000002E-2</v>
      </c>
    </row>
    <row r="1465" spans="7:12" x14ac:dyDescent="0.25">
      <c r="G1465">
        <v>62.011719999999997</v>
      </c>
      <c r="H1465">
        <v>0.16725000000000001</v>
      </c>
      <c r="K1465">
        <v>62.841799999999999</v>
      </c>
      <c r="L1465">
        <v>4.6789999999999998E-2</v>
      </c>
    </row>
    <row r="1466" spans="7:12" x14ac:dyDescent="0.25">
      <c r="G1466">
        <v>62.060549999999999</v>
      </c>
      <c r="H1466">
        <v>0.18235000000000001</v>
      </c>
      <c r="K1466">
        <v>62.890630000000002</v>
      </c>
      <c r="L1466">
        <v>4.2450000000000002E-2</v>
      </c>
    </row>
    <row r="1467" spans="7:12" x14ac:dyDescent="0.25">
      <c r="G1467">
        <v>62.109369999999998</v>
      </c>
      <c r="H1467">
        <v>0.13472999999999999</v>
      </c>
      <c r="K1467">
        <v>62.939450000000001</v>
      </c>
      <c r="L1467">
        <v>4.9689999999999998E-2</v>
      </c>
    </row>
    <row r="1468" spans="7:12" x14ac:dyDescent="0.25">
      <c r="G1468">
        <v>62.158200000000001</v>
      </c>
      <c r="H1468">
        <v>0.15099000000000001</v>
      </c>
      <c r="K1468">
        <v>62.988280000000003</v>
      </c>
      <c r="L1468">
        <v>4.1000000000000002E-2</v>
      </c>
    </row>
    <row r="1469" spans="7:12" x14ac:dyDescent="0.25">
      <c r="G1469">
        <v>62.207030000000003</v>
      </c>
      <c r="H1469">
        <v>0.11613999999999999</v>
      </c>
      <c r="K1469">
        <v>63.037109999999998</v>
      </c>
      <c r="L1469">
        <v>4.1489999999999999E-2</v>
      </c>
    </row>
    <row r="1470" spans="7:12" x14ac:dyDescent="0.25">
      <c r="G1470">
        <v>62.255859999999998</v>
      </c>
      <c r="H1470">
        <v>0.16259999999999999</v>
      </c>
      <c r="K1470">
        <v>63.085940000000001</v>
      </c>
      <c r="L1470">
        <v>4.1000000000000002E-2</v>
      </c>
    </row>
    <row r="1471" spans="7:12" x14ac:dyDescent="0.25">
      <c r="G1471">
        <v>62.304690000000001</v>
      </c>
      <c r="H1471">
        <v>0.10918</v>
      </c>
      <c r="K1471">
        <v>63.134770000000003</v>
      </c>
      <c r="L1471">
        <v>3.8589999999999999E-2</v>
      </c>
    </row>
    <row r="1472" spans="7:12" x14ac:dyDescent="0.25">
      <c r="G1472">
        <v>62.353520000000003</v>
      </c>
      <c r="H1472">
        <v>0.15447</v>
      </c>
      <c r="K1472">
        <v>63.183590000000002</v>
      </c>
      <c r="L1472">
        <v>5.2580000000000002E-2</v>
      </c>
    </row>
    <row r="1473" spans="7:12" x14ac:dyDescent="0.25">
      <c r="G1473">
        <v>62.402340000000002</v>
      </c>
      <c r="H1473">
        <v>0.13821</v>
      </c>
      <c r="K1473">
        <v>63.232419999999998</v>
      </c>
      <c r="L1473">
        <v>4.7759999999999997E-2</v>
      </c>
    </row>
    <row r="1474" spans="7:12" x14ac:dyDescent="0.25">
      <c r="G1474">
        <v>62.451169999999998</v>
      </c>
      <c r="H1474">
        <v>0.14749999999999999</v>
      </c>
      <c r="K1474">
        <v>63.28125</v>
      </c>
      <c r="L1474">
        <v>5.7889999999999997E-2</v>
      </c>
    </row>
    <row r="1475" spans="7:12" x14ac:dyDescent="0.25">
      <c r="G1475">
        <v>62.5</v>
      </c>
      <c r="H1475">
        <v>0.15099000000000001</v>
      </c>
      <c r="K1475">
        <v>63.330080000000002</v>
      </c>
      <c r="L1475">
        <v>4.6789999999999998E-2</v>
      </c>
    </row>
    <row r="1476" spans="7:12" x14ac:dyDescent="0.25">
      <c r="G1476">
        <v>62.548830000000002</v>
      </c>
      <c r="H1476">
        <v>0.12892000000000001</v>
      </c>
      <c r="K1476">
        <v>63.378909999999998</v>
      </c>
      <c r="L1476">
        <v>4.197E-2</v>
      </c>
    </row>
    <row r="1477" spans="7:12" x14ac:dyDescent="0.25">
      <c r="G1477">
        <v>62.597659999999998</v>
      </c>
      <c r="H1477">
        <v>0.14285999999999999</v>
      </c>
      <c r="K1477">
        <v>63.427729999999997</v>
      </c>
      <c r="L1477">
        <v>5.0650000000000001E-2</v>
      </c>
    </row>
    <row r="1478" spans="7:12" x14ac:dyDescent="0.25">
      <c r="G1478">
        <v>62.646479999999997</v>
      </c>
      <c r="H1478">
        <v>0.11382</v>
      </c>
      <c r="K1478">
        <v>63.476559999999999</v>
      </c>
      <c r="L1478">
        <v>4.6309999999999997E-2</v>
      </c>
    </row>
    <row r="1479" spans="7:12" x14ac:dyDescent="0.25">
      <c r="G1479">
        <v>62.695309999999999</v>
      </c>
      <c r="H1479">
        <v>0.10453</v>
      </c>
      <c r="K1479">
        <v>63.525390000000002</v>
      </c>
      <c r="L1479">
        <v>4.0039999999999999E-2</v>
      </c>
    </row>
    <row r="1480" spans="7:12" x14ac:dyDescent="0.25">
      <c r="G1480">
        <v>62.744140000000002</v>
      </c>
      <c r="H1480">
        <v>0.10221</v>
      </c>
      <c r="K1480">
        <v>63.574219999999997</v>
      </c>
      <c r="L1480">
        <v>4.0039999999999999E-2</v>
      </c>
    </row>
    <row r="1481" spans="7:12" x14ac:dyDescent="0.25">
      <c r="G1481">
        <v>62.792969999999997</v>
      </c>
      <c r="H1481">
        <v>0.1115</v>
      </c>
      <c r="K1481">
        <v>63.623049999999999</v>
      </c>
      <c r="L1481">
        <v>3.6659999999999998E-2</v>
      </c>
    </row>
    <row r="1482" spans="7:12" x14ac:dyDescent="0.25">
      <c r="G1482">
        <v>62.841799999999999</v>
      </c>
      <c r="H1482">
        <v>0.11613999999999999</v>
      </c>
      <c r="K1482">
        <v>63.671880000000002</v>
      </c>
      <c r="L1482">
        <v>3.5700000000000003E-2</v>
      </c>
    </row>
    <row r="1483" spans="7:12" x14ac:dyDescent="0.25">
      <c r="G1483">
        <v>62.890630000000002</v>
      </c>
      <c r="H1483">
        <v>0.12427000000000001</v>
      </c>
      <c r="K1483">
        <v>63.720700000000001</v>
      </c>
      <c r="L1483">
        <v>4.2930000000000003E-2</v>
      </c>
    </row>
    <row r="1484" spans="7:12" x14ac:dyDescent="0.25">
      <c r="G1484">
        <v>62.939450000000001</v>
      </c>
      <c r="H1484">
        <v>0.10453</v>
      </c>
      <c r="K1484">
        <v>63.769530000000003</v>
      </c>
      <c r="L1484">
        <v>3.184E-2</v>
      </c>
    </row>
    <row r="1485" spans="7:12" x14ac:dyDescent="0.25">
      <c r="G1485">
        <v>62.988280000000003</v>
      </c>
      <c r="H1485">
        <v>0.10800999999999999</v>
      </c>
      <c r="K1485">
        <v>63.818359999999998</v>
      </c>
      <c r="L1485">
        <v>3.6659999999999998E-2</v>
      </c>
    </row>
    <row r="1486" spans="7:12" x14ac:dyDescent="0.25">
      <c r="G1486">
        <v>63.037109999999998</v>
      </c>
      <c r="H1486">
        <v>0.11963</v>
      </c>
      <c r="K1486">
        <v>63.867190000000001</v>
      </c>
      <c r="L1486">
        <v>3.5209999999999998E-2</v>
      </c>
    </row>
    <row r="1487" spans="7:12" x14ac:dyDescent="0.25">
      <c r="G1487">
        <v>63.085940000000001</v>
      </c>
      <c r="H1487">
        <v>0.12427000000000001</v>
      </c>
      <c r="K1487">
        <v>63.916020000000003</v>
      </c>
      <c r="L1487">
        <v>3.6179999999999997E-2</v>
      </c>
    </row>
    <row r="1488" spans="7:12" x14ac:dyDescent="0.25">
      <c r="G1488">
        <v>63.134770000000003</v>
      </c>
      <c r="H1488">
        <v>0.10453</v>
      </c>
      <c r="K1488">
        <v>63.964840000000002</v>
      </c>
      <c r="L1488">
        <v>2.5080000000000002E-2</v>
      </c>
    </row>
    <row r="1489" spans="7:12" x14ac:dyDescent="0.25">
      <c r="G1489">
        <v>63.183590000000002</v>
      </c>
      <c r="H1489">
        <v>0.11498</v>
      </c>
      <c r="K1489">
        <v>64.013670000000005</v>
      </c>
      <c r="L1489">
        <v>3.7629999999999997E-2</v>
      </c>
    </row>
    <row r="1490" spans="7:12" x14ac:dyDescent="0.25">
      <c r="G1490">
        <v>63.232419999999998</v>
      </c>
      <c r="H1490">
        <v>0.10918</v>
      </c>
      <c r="K1490">
        <v>64.0625</v>
      </c>
      <c r="L1490">
        <v>3.7629999999999997E-2</v>
      </c>
    </row>
    <row r="1491" spans="7:12" x14ac:dyDescent="0.25">
      <c r="G1491">
        <v>63.28125</v>
      </c>
      <c r="H1491">
        <v>0.13124</v>
      </c>
      <c r="K1491">
        <v>64.111329999999995</v>
      </c>
      <c r="L1491">
        <v>3.4250000000000003E-2</v>
      </c>
    </row>
    <row r="1492" spans="7:12" x14ac:dyDescent="0.25">
      <c r="G1492">
        <v>63.330080000000002</v>
      </c>
      <c r="H1492">
        <v>0.13239999999999999</v>
      </c>
      <c r="K1492">
        <v>64.160160000000005</v>
      </c>
      <c r="L1492">
        <v>4.4380000000000003E-2</v>
      </c>
    </row>
    <row r="1493" spans="7:12" x14ac:dyDescent="0.25">
      <c r="G1493">
        <v>63.378909999999998</v>
      </c>
      <c r="H1493">
        <v>0.14169999999999999</v>
      </c>
      <c r="K1493">
        <v>64.208979999999997</v>
      </c>
      <c r="L1493">
        <v>4.6309999999999997E-2</v>
      </c>
    </row>
    <row r="1494" spans="7:12" x14ac:dyDescent="0.25">
      <c r="G1494">
        <v>63.427729999999997</v>
      </c>
      <c r="H1494">
        <v>0.14749999999999999</v>
      </c>
      <c r="K1494">
        <v>64.257810000000006</v>
      </c>
      <c r="L1494">
        <v>3.9070000000000001E-2</v>
      </c>
    </row>
    <row r="1495" spans="7:12" x14ac:dyDescent="0.25">
      <c r="G1495">
        <v>63.476559999999999</v>
      </c>
      <c r="H1495">
        <v>0.15795999999999999</v>
      </c>
      <c r="K1495">
        <v>64.306640000000002</v>
      </c>
      <c r="L1495">
        <v>3.7629999999999997E-2</v>
      </c>
    </row>
    <row r="1496" spans="7:12" x14ac:dyDescent="0.25">
      <c r="G1496">
        <v>63.525390000000002</v>
      </c>
      <c r="H1496">
        <v>0.16375999999999999</v>
      </c>
      <c r="K1496">
        <v>64.355469999999997</v>
      </c>
      <c r="L1496">
        <v>5.7889999999999997E-2</v>
      </c>
    </row>
    <row r="1497" spans="7:12" x14ac:dyDescent="0.25">
      <c r="G1497">
        <v>63.574219999999997</v>
      </c>
      <c r="H1497">
        <v>0.14052999999999999</v>
      </c>
      <c r="K1497">
        <v>64.404300000000006</v>
      </c>
      <c r="L1497">
        <v>5.7889999999999997E-2</v>
      </c>
    </row>
    <row r="1498" spans="7:12" x14ac:dyDescent="0.25">
      <c r="G1498">
        <v>63.623049999999999</v>
      </c>
      <c r="H1498">
        <v>0.18698999999999999</v>
      </c>
      <c r="K1498">
        <v>64.453130000000002</v>
      </c>
      <c r="L1498">
        <v>5.1130000000000002E-2</v>
      </c>
    </row>
    <row r="1499" spans="7:12" x14ac:dyDescent="0.25">
      <c r="G1499">
        <v>63.671869999999998</v>
      </c>
      <c r="H1499">
        <v>0.15912000000000001</v>
      </c>
      <c r="K1499">
        <v>64.501949999999994</v>
      </c>
      <c r="L1499">
        <v>4.4380000000000003E-2</v>
      </c>
    </row>
    <row r="1500" spans="7:12" x14ac:dyDescent="0.25">
      <c r="G1500">
        <v>63.720700000000001</v>
      </c>
      <c r="H1500">
        <v>0.18698999999999999</v>
      </c>
      <c r="K1500">
        <v>64.550780000000003</v>
      </c>
      <c r="L1500">
        <v>5.355E-2</v>
      </c>
    </row>
    <row r="1501" spans="7:12" x14ac:dyDescent="0.25">
      <c r="G1501">
        <v>63.769530000000003</v>
      </c>
      <c r="H1501">
        <v>0.15795999999999999</v>
      </c>
      <c r="K1501">
        <v>64.599609999999998</v>
      </c>
      <c r="L1501">
        <v>5.1619999999999999E-2</v>
      </c>
    </row>
    <row r="1502" spans="7:12" x14ac:dyDescent="0.25">
      <c r="G1502">
        <v>63.818359999999998</v>
      </c>
      <c r="H1502">
        <v>0.12659999999999999</v>
      </c>
      <c r="K1502">
        <v>64.648439999999994</v>
      </c>
      <c r="L1502">
        <v>5.5960000000000003E-2</v>
      </c>
    </row>
    <row r="1503" spans="7:12" x14ac:dyDescent="0.25">
      <c r="G1503">
        <v>63.867190000000001</v>
      </c>
      <c r="H1503">
        <v>0.14052999999999999</v>
      </c>
      <c r="K1503">
        <v>64.697270000000003</v>
      </c>
      <c r="L1503">
        <v>3.8589999999999999E-2</v>
      </c>
    </row>
    <row r="1504" spans="7:12" x14ac:dyDescent="0.25">
      <c r="G1504">
        <v>63.916020000000003</v>
      </c>
      <c r="H1504">
        <v>0.12544</v>
      </c>
      <c r="K1504">
        <v>64.746089999999995</v>
      </c>
      <c r="L1504">
        <v>5.1130000000000002E-2</v>
      </c>
    </row>
    <row r="1505" spans="7:12" x14ac:dyDescent="0.25">
      <c r="G1505">
        <v>63.964840000000002</v>
      </c>
      <c r="H1505">
        <v>0.13124</v>
      </c>
      <c r="K1505">
        <v>64.794920000000005</v>
      </c>
      <c r="L1505">
        <v>3.6659999999999998E-2</v>
      </c>
    </row>
    <row r="1506" spans="7:12" x14ac:dyDescent="0.25">
      <c r="G1506">
        <v>64.013670000000005</v>
      </c>
      <c r="H1506">
        <v>0.10337</v>
      </c>
      <c r="K1506">
        <v>64.84375</v>
      </c>
      <c r="L1506">
        <v>4.4859999999999997E-2</v>
      </c>
    </row>
    <row r="1507" spans="7:12" x14ac:dyDescent="0.25">
      <c r="G1507">
        <v>64.0625</v>
      </c>
      <c r="H1507">
        <v>0.1115</v>
      </c>
      <c r="K1507">
        <v>64.892579999999995</v>
      </c>
      <c r="L1507">
        <v>3.7139999999999999E-2</v>
      </c>
    </row>
    <row r="1508" spans="7:12" x14ac:dyDescent="0.25">
      <c r="G1508">
        <v>64.111329999999995</v>
      </c>
      <c r="H1508">
        <v>0.11266</v>
      </c>
      <c r="K1508">
        <v>64.941410000000005</v>
      </c>
      <c r="L1508">
        <v>3.9070000000000001E-2</v>
      </c>
    </row>
    <row r="1509" spans="7:12" x14ac:dyDescent="0.25">
      <c r="G1509">
        <v>64.160160000000005</v>
      </c>
      <c r="H1509">
        <v>0.12195</v>
      </c>
      <c r="K1509">
        <v>64.990229999999997</v>
      </c>
      <c r="L1509">
        <v>3.7139999999999999E-2</v>
      </c>
    </row>
    <row r="1510" spans="7:12" x14ac:dyDescent="0.25">
      <c r="G1510">
        <v>64.208979999999997</v>
      </c>
      <c r="H1510">
        <v>0.10685</v>
      </c>
      <c r="K1510">
        <v>65.039060000000006</v>
      </c>
      <c r="L1510">
        <v>3.8589999999999999E-2</v>
      </c>
    </row>
    <row r="1511" spans="7:12" x14ac:dyDescent="0.25">
      <c r="G1511">
        <v>64.257810000000006</v>
      </c>
      <c r="H1511">
        <v>0.10453</v>
      </c>
      <c r="K1511">
        <v>65.087890000000002</v>
      </c>
      <c r="L1511">
        <v>2.6530000000000001E-2</v>
      </c>
    </row>
    <row r="1512" spans="7:12" x14ac:dyDescent="0.25">
      <c r="G1512">
        <v>64.306640000000002</v>
      </c>
      <c r="H1512">
        <v>7.2010000000000005E-2</v>
      </c>
      <c r="K1512">
        <v>65.136719999999997</v>
      </c>
      <c r="L1512">
        <v>2.2669999999999999E-2</v>
      </c>
    </row>
    <row r="1513" spans="7:12" x14ac:dyDescent="0.25">
      <c r="G1513">
        <v>64.355469999999997</v>
      </c>
      <c r="H1513">
        <v>7.0849999999999996E-2</v>
      </c>
      <c r="K1513">
        <v>65.185550000000006</v>
      </c>
      <c r="L1513">
        <v>2.7009999999999999E-2</v>
      </c>
    </row>
    <row r="1514" spans="7:12" x14ac:dyDescent="0.25">
      <c r="G1514">
        <v>64.404300000000006</v>
      </c>
      <c r="H1514">
        <v>7.782E-2</v>
      </c>
      <c r="K1514">
        <v>65.234380000000002</v>
      </c>
      <c r="L1514">
        <v>2.315E-2</v>
      </c>
    </row>
    <row r="1515" spans="7:12" x14ac:dyDescent="0.25">
      <c r="G1515">
        <v>64.453130000000002</v>
      </c>
      <c r="H1515">
        <v>5.8069999999999997E-2</v>
      </c>
      <c r="K1515">
        <v>65.283199999999994</v>
      </c>
      <c r="L1515">
        <v>2.5569999999999999E-2</v>
      </c>
    </row>
    <row r="1516" spans="7:12" x14ac:dyDescent="0.25">
      <c r="G1516">
        <v>64.501949999999994</v>
      </c>
      <c r="H1516">
        <v>4.7620000000000003E-2</v>
      </c>
      <c r="K1516">
        <v>65.332030000000003</v>
      </c>
      <c r="L1516">
        <v>2.9909999999999999E-2</v>
      </c>
    </row>
    <row r="1517" spans="7:12" x14ac:dyDescent="0.25">
      <c r="G1517">
        <v>64.550780000000003</v>
      </c>
      <c r="H1517">
        <v>9.9879999999999997E-2</v>
      </c>
      <c r="K1517">
        <v>65.380859999999998</v>
      </c>
      <c r="L1517">
        <v>4.197E-2</v>
      </c>
    </row>
    <row r="1518" spans="7:12" x14ac:dyDescent="0.25">
      <c r="G1518">
        <v>64.599609999999998</v>
      </c>
      <c r="H1518">
        <v>8.7110000000000007E-2</v>
      </c>
      <c r="K1518">
        <v>65.429689999999994</v>
      </c>
      <c r="L1518">
        <v>4.4859999999999997E-2</v>
      </c>
    </row>
    <row r="1519" spans="7:12" x14ac:dyDescent="0.25">
      <c r="G1519">
        <v>64.648439999999994</v>
      </c>
      <c r="H1519">
        <v>0.10685</v>
      </c>
      <c r="K1519">
        <v>65.478520000000003</v>
      </c>
      <c r="L1519">
        <v>3.8589999999999999E-2</v>
      </c>
    </row>
    <row r="1520" spans="7:12" x14ac:dyDescent="0.25">
      <c r="G1520">
        <v>64.697270000000003</v>
      </c>
      <c r="H1520">
        <v>0.15215000000000001</v>
      </c>
      <c r="K1520">
        <v>65.527339999999995</v>
      </c>
      <c r="L1520">
        <v>3.9070000000000001E-2</v>
      </c>
    </row>
    <row r="1521" spans="7:12" x14ac:dyDescent="0.25">
      <c r="G1521">
        <v>64.746089999999995</v>
      </c>
      <c r="H1521">
        <v>0.12659999999999999</v>
      </c>
      <c r="K1521">
        <v>65.576170000000005</v>
      </c>
      <c r="L1521">
        <v>4.4380000000000003E-2</v>
      </c>
    </row>
    <row r="1522" spans="7:12" x14ac:dyDescent="0.25">
      <c r="G1522">
        <v>64.794920000000005</v>
      </c>
      <c r="H1522">
        <v>0.13589000000000001</v>
      </c>
      <c r="K1522">
        <v>65.625</v>
      </c>
      <c r="L1522">
        <v>2.9430000000000001E-2</v>
      </c>
    </row>
    <row r="1523" spans="7:12" x14ac:dyDescent="0.25">
      <c r="G1523">
        <v>64.84375</v>
      </c>
      <c r="H1523">
        <v>0.11963</v>
      </c>
      <c r="K1523">
        <v>65.673829999999995</v>
      </c>
      <c r="L1523">
        <v>4.6789999999999998E-2</v>
      </c>
    </row>
    <row r="1524" spans="7:12" x14ac:dyDescent="0.25">
      <c r="G1524">
        <v>64.892579999999995</v>
      </c>
      <c r="H1524">
        <v>0.20674000000000001</v>
      </c>
      <c r="K1524">
        <v>65.722660000000005</v>
      </c>
      <c r="L1524">
        <v>4.8719999999999999E-2</v>
      </c>
    </row>
    <row r="1525" spans="7:12" x14ac:dyDescent="0.25">
      <c r="G1525">
        <v>64.941410000000005</v>
      </c>
      <c r="H1525">
        <v>0.15562999999999999</v>
      </c>
      <c r="K1525">
        <v>65.771479999999997</v>
      </c>
      <c r="L1525">
        <v>4.8719999999999999E-2</v>
      </c>
    </row>
    <row r="1526" spans="7:12" x14ac:dyDescent="0.25">
      <c r="G1526">
        <v>64.990229999999997</v>
      </c>
      <c r="H1526">
        <v>0.13936999999999999</v>
      </c>
      <c r="K1526">
        <v>65.820310000000006</v>
      </c>
      <c r="L1526">
        <v>6.1260000000000002E-2</v>
      </c>
    </row>
    <row r="1527" spans="7:12" x14ac:dyDescent="0.25">
      <c r="G1527">
        <v>65.039060000000006</v>
      </c>
      <c r="H1527">
        <v>0.17072999999999999</v>
      </c>
      <c r="K1527">
        <v>65.869140000000002</v>
      </c>
      <c r="L1527">
        <v>6.1260000000000002E-2</v>
      </c>
    </row>
    <row r="1528" spans="7:12" x14ac:dyDescent="0.25">
      <c r="G1528">
        <v>65.087890000000002</v>
      </c>
      <c r="H1528">
        <v>0.19511999999999999</v>
      </c>
      <c r="K1528">
        <v>65.917969999999997</v>
      </c>
      <c r="L1528">
        <v>4.0039999999999999E-2</v>
      </c>
    </row>
    <row r="1529" spans="7:12" x14ac:dyDescent="0.25">
      <c r="G1529">
        <v>65.136719999999997</v>
      </c>
      <c r="H1529">
        <v>0.15447</v>
      </c>
      <c r="K1529">
        <v>65.966800000000006</v>
      </c>
      <c r="L1529">
        <v>5.1619999999999999E-2</v>
      </c>
    </row>
    <row r="1530" spans="7:12" x14ac:dyDescent="0.25">
      <c r="G1530">
        <v>65.185550000000006</v>
      </c>
      <c r="H1530">
        <v>0.14865999999999999</v>
      </c>
      <c r="K1530">
        <v>66.015630000000002</v>
      </c>
      <c r="L1530">
        <v>5.6439999999999997E-2</v>
      </c>
    </row>
    <row r="1531" spans="7:12" x14ac:dyDescent="0.25">
      <c r="G1531">
        <v>65.234369999999998</v>
      </c>
      <c r="H1531">
        <v>0.15679000000000001</v>
      </c>
      <c r="K1531">
        <v>66.064449999999994</v>
      </c>
      <c r="L1531">
        <v>4.2450000000000002E-2</v>
      </c>
    </row>
    <row r="1532" spans="7:12" x14ac:dyDescent="0.25">
      <c r="G1532">
        <v>65.283199999999994</v>
      </c>
      <c r="H1532">
        <v>0.14402000000000001</v>
      </c>
      <c r="K1532">
        <v>66.113280000000003</v>
      </c>
      <c r="L1532">
        <v>3.8589999999999999E-2</v>
      </c>
    </row>
    <row r="1533" spans="7:12" x14ac:dyDescent="0.25">
      <c r="G1533">
        <v>65.332030000000003</v>
      </c>
      <c r="H1533">
        <v>0.12776000000000001</v>
      </c>
      <c r="K1533">
        <v>66.162109999999998</v>
      </c>
      <c r="L1533">
        <v>4.6789999999999998E-2</v>
      </c>
    </row>
    <row r="1534" spans="7:12" x14ac:dyDescent="0.25">
      <c r="G1534">
        <v>65.380859999999998</v>
      </c>
      <c r="H1534">
        <v>0.10453</v>
      </c>
      <c r="K1534">
        <v>66.210939999999994</v>
      </c>
      <c r="L1534">
        <v>4.6309999999999997E-2</v>
      </c>
    </row>
    <row r="1535" spans="7:12" x14ac:dyDescent="0.25">
      <c r="G1535">
        <v>65.429689999999994</v>
      </c>
      <c r="H1535">
        <v>0.10685</v>
      </c>
      <c r="K1535">
        <v>66.259770000000003</v>
      </c>
      <c r="L1535">
        <v>4.5339999999999998E-2</v>
      </c>
    </row>
    <row r="1536" spans="7:12" x14ac:dyDescent="0.25">
      <c r="G1536">
        <v>65.478520000000003</v>
      </c>
      <c r="H1536">
        <v>0.11266</v>
      </c>
      <c r="K1536">
        <v>66.308589999999995</v>
      </c>
      <c r="L1536">
        <v>3.039E-2</v>
      </c>
    </row>
    <row r="1537" spans="7:12" x14ac:dyDescent="0.25">
      <c r="G1537">
        <v>65.527339999999995</v>
      </c>
      <c r="H1537">
        <v>0.14982999999999999</v>
      </c>
      <c r="K1537">
        <v>66.357420000000005</v>
      </c>
      <c r="L1537">
        <v>2.3640000000000001E-2</v>
      </c>
    </row>
    <row r="1538" spans="7:12" x14ac:dyDescent="0.25">
      <c r="G1538">
        <v>65.576170000000005</v>
      </c>
      <c r="H1538">
        <v>8.9429999999999996E-2</v>
      </c>
      <c r="K1538">
        <v>66.40625</v>
      </c>
      <c r="L1538">
        <v>2.9430000000000001E-2</v>
      </c>
    </row>
    <row r="1539" spans="7:12" x14ac:dyDescent="0.25">
      <c r="G1539">
        <v>65.625</v>
      </c>
      <c r="H1539">
        <v>9.1749999999999998E-2</v>
      </c>
      <c r="K1539">
        <v>66.455079999999995</v>
      </c>
      <c r="L1539">
        <v>3.1359999999999999E-2</v>
      </c>
    </row>
    <row r="1540" spans="7:12" x14ac:dyDescent="0.25">
      <c r="G1540">
        <v>65.673829999999995</v>
      </c>
      <c r="H1540">
        <v>9.4079999999999997E-2</v>
      </c>
      <c r="K1540">
        <v>66.503910000000005</v>
      </c>
      <c r="L1540">
        <v>2.605E-2</v>
      </c>
    </row>
    <row r="1541" spans="7:12" x14ac:dyDescent="0.25">
      <c r="G1541">
        <v>65.722660000000005</v>
      </c>
      <c r="H1541">
        <v>8.1299999999999997E-2</v>
      </c>
      <c r="K1541">
        <v>66.552729999999997</v>
      </c>
      <c r="L1541">
        <v>2.5569999999999999E-2</v>
      </c>
    </row>
    <row r="1542" spans="7:12" x14ac:dyDescent="0.25">
      <c r="G1542">
        <v>65.771479999999997</v>
      </c>
      <c r="H1542">
        <v>0.10453</v>
      </c>
      <c r="K1542">
        <v>66.601560000000006</v>
      </c>
      <c r="L1542">
        <v>3.039E-2</v>
      </c>
    </row>
    <row r="1543" spans="7:12" x14ac:dyDescent="0.25">
      <c r="G1543">
        <v>65.820310000000006</v>
      </c>
      <c r="H1543">
        <v>9.5240000000000005E-2</v>
      </c>
      <c r="K1543">
        <v>66.650390000000002</v>
      </c>
      <c r="L1543">
        <v>4.1489999999999999E-2</v>
      </c>
    </row>
    <row r="1544" spans="7:12" x14ac:dyDescent="0.25">
      <c r="G1544">
        <v>65.869140000000002</v>
      </c>
      <c r="H1544">
        <v>7.0849999999999996E-2</v>
      </c>
      <c r="K1544">
        <v>66.699219999999997</v>
      </c>
      <c r="L1544">
        <v>4.342E-2</v>
      </c>
    </row>
    <row r="1545" spans="7:12" x14ac:dyDescent="0.25">
      <c r="G1545">
        <v>65.917969999999997</v>
      </c>
      <c r="H1545">
        <v>0.11033999999999999</v>
      </c>
      <c r="K1545">
        <v>66.748050000000006</v>
      </c>
      <c r="L1545">
        <v>2.75E-2</v>
      </c>
    </row>
    <row r="1546" spans="7:12" x14ac:dyDescent="0.25">
      <c r="G1546">
        <v>65.966800000000006</v>
      </c>
      <c r="H1546">
        <v>0.10685</v>
      </c>
      <c r="K1546">
        <v>66.796880000000002</v>
      </c>
      <c r="L1546">
        <v>2.894E-2</v>
      </c>
    </row>
    <row r="1547" spans="7:12" x14ac:dyDescent="0.25">
      <c r="G1547">
        <v>66.015630000000002</v>
      </c>
      <c r="H1547">
        <v>8.7110000000000007E-2</v>
      </c>
      <c r="K1547">
        <v>66.845699999999994</v>
      </c>
      <c r="L1547">
        <v>2.7980000000000001E-2</v>
      </c>
    </row>
    <row r="1548" spans="7:12" x14ac:dyDescent="0.25">
      <c r="G1548">
        <v>66.064449999999994</v>
      </c>
      <c r="H1548">
        <v>8.1299999999999997E-2</v>
      </c>
      <c r="K1548">
        <v>66.894530000000003</v>
      </c>
      <c r="L1548">
        <v>2.46E-2</v>
      </c>
    </row>
    <row r="1549" spans="7:12" x14ac:dyDescent="0.25">
      <c r="G1549">
        <v>66.113280000000003</v>
      </c>
      <c r="H1549">
        <v>8.362E-2</v>
      </c>
      <c r="K1549">
        <v>66.943359999999998</v>
      </c>
      <c r="L1549">
        <v>3.7139999999999999E-2</v>
      </c>
    </row>
    <row r="1550" spans="7:12" x14ac:dyDescent="0.25">
      <c r="G1550">
        <v>66.162109999999998</v>
      </c>
      <c r="H1550">
        <v>8.0140000000000003E-2</v>
      </c>
      <c r="K1550">
        <v>66.992189999999994</v>
      </c>
      <c r="L1550">
        <v>3.184E-2</v>
      </c>
    </row>
    <row r="1551" spans="7:12" x14ac:dyDescent="0.25">
      <c r="G1551">
        <v>66.210939999999994</v>
      </c>
      <c r="H1551">
        <v>0.12544</v>
      </c>
      <c r="K1551">
        <v>67.041020000000003</v>
      </c>
      <c r="L1551">
        <v>4.197E-2</v>
      </c>
    </row>
    <row r="1552" spans="7:12" x14ac:dyDescent="0.25">
      <c r="G1552">
        <v>66.259770000000003</v>
      </c>
      <c r="H1552">
        <v>0.14052999999999999</v>
      </c>
      <c r="K1552">
        <v>67.089839999999995</v>
      </c>
      <c r="L1552">
        <v>3.8589999999999999E-2</v>
      </c>
    </row>
    <row r="1553" spans="7:12" x14ac:dyDescent="0.25">
      <c r="G1553">
        <v>66.308589999999995</v>
      </c>
      <c r="H1553">
        <v>0.17654</v>
      </c>
      <c r="K1553">
        <v>67.138670000000005</v>
      </c>
      <c r="L1553">
        <v>6.0780000000000001E-2</v>
      </c>
    </row>
    <row r="1554" spans="7:12" x14ac:dyDescent="0.25">
      <c r="G1554">
        <v>66.357420000000005</v>
      </c>
      <c r="H1554">
        <v>0.15215000000000001</v>
      </c>
      <c r="K1554">
        <v>67.1875</v>
      </c>
      <c r="L1554">
        <v>3.8109999999999998E-2</v>
      </c>
    </row>
    <row r="1555" spans="7:12" x14ac:dyDescent="0.25">
      <c r="G1555">
        <v>66.40625</v>
      </c>
      <c r="H1555">
        <v>0.1928</v>
      </c>
      <c r="K1555">
        <v>67.236329999999995</v>
      </c>
      <c r="L1555">
        <v>5.0169999999999999E-2</v>
      </c>
    </row>
    <row r="1556" spans="7:12" x14ac:dyDescent="0.25">
      <c r="G1556">
        <v>66.455079999999995</v>
      </c>
      <c r="H1556">
        <v>0.14169999999999999</v>
      </c>
      <c r="K1556">
        <v>67.285160000000005</v>
      </c>
      <c r="L1556">
        <v>5.6439999999999997E-2</v>
      </c>
    </row>
    <row r="1557" spans="7:12" x14ac:dyDescent="0.25">
      <c r="G1557">
        <v>66.503910000000005</v>
      </c>
      <c r="H1557">
        <v>0.13589000000000001</v>
      </c>
      <c r="K1557">
        <v>67.333979999999997</v>
      </c>
      <c r="L1557">
        <v>4.052E-2</v>
      </c>
    </row>
    <row r="1558" spans="7:12" x14ac:dyDescent="0.25">
      <c r="G1558">
        <v>66.552729999999997</v>
      </c>
      <c r="H1558">
        <v>0.11382</v>
      </c>
      <c r="K1558">
        <v>67.382810000000006</v>
      </c>
      <c r="L1558">
        <v>3.6179999999999997E-2</v>
      </c>
    </row>
    <row r="1559" spans="7:12" x14ac:dyDescent="0.25">
      <c r="G1559">
        <v>66.601560000000006</v>
      </c>
      <c r="H1559">
        <v>0.11847000000000001</v>
      </c>
      <c r="K1559">
        <v>67.431640000000002</v>
      </c>
      <c r="L1559">
        <v>4.9200000000000001E-2</v>
      </c>
    </row>
    <row r="1560" spans="7:12" x14ac:dyDescent="0.25">
      <c r="G1560">
        <v>66.650390000000002</v>
      </c>
      <c r="H1560">
        <v>0.12427000000000001</v>
      </c>
      <c r="K1560">
        <v>67.480469999999997</v>
      </c>
      <c r="L1560">
        <v>5.1130000000000002E-2</v>
      </c>
    </row>
    <row r="1561" spans="7:12" x14ac:dyDescent="0.25">
      <c r="G1561">
        <v>66.699219999999997</v>
      </c>
      <c r="H1561">
        <v>0.13705000000000001</v>
      </c>
      <c r="K1561">
        <v>67.529300000000006</v>
      </c>
      <c r="L1561">
        <v>4.727E-2</v>
      </c>
    </row>
    <row r="1562" spans="7:12" x14ac:dyDescent="0.25">
      <c r="G1562">
        <v>66.748050000000006</v>
      </c>
      <c r="H1562">
        <v>0.13589000000000001</v>
      </c>
      <c r="K1562">
        <v>67.578130000000002</v>
      </c>
      <c r="L1562">
        <v>4.5339999999999998E-2</v>
      </c>
    </row>
    <row r="1563" spans="7:12" x14ac:dyDescent="0.25">
      <c r="G1563">
        <v>66.796869999999998</v>
      </c>
      <c r="H1563">
        <v>0.13936999999999999</v>
      </c>
      <c r="K1563">
        <v>67.626949999999994</v>
      </c>
      <c r="L1563">
        <v>3.8109999999999998E-2</v>
      </c>
    </row>
    <row r="1564" spans="7:12" x14ac:dyDescent="0.25">
      <c r="G1564">
        <v>66.845699999999994</v>
      </c>
      <c r="H1564">
        <v>0.11963</v>
      </c>
      <c r="K1564">
        <v>67.675780000000003</v>
      </c>
      <c r="L1564">
        <v>3.6659999999999998E-2</v>
      </c>
    </row>
    <row r="1565" spans="7:12" x14ac:dyDescent="0.25">
      <c r="G1565">
        <v>66.894530000000003</v>
      </c>
      <c r="H1565">
        <v>9.7559999999999994E-2</v>
      </c>
      <c r="K1565">
        <v>67.724609999999998</v>
      </c>
      <c r="L1565">
        <v>2.5569999999999999E-2</v>
      </c>
    </row>
    <row r="1566" spans="7:12" x14ac:dyDescent="0.25">
      <c r="G1566">
        <v>66.943359999999998</v>
      </c>
      <c r="H1566">
        <v>0.1115</v>
      </c>
      <c r="K1566">
        <v>67.773439999999994</v>
      </c>
      <c r="L1566">
        <v>4.1000000000000002E-2</v>
      </c>
    </row>
    <row r="1567" spans="7:12" x14ac:dyDescent="0.25">
      <c r="G1567">
        <v>66.992189999999994</v>
      </c>
      <c r="H1567">
        <v>0.11613999999999999</v>
      </c>
      <c r="K1567">
        <v>67.822270000000003</v>
      </c>
      <c r="L1567">
        <v>3.5700000000000003E-2</v>
      </c>
    </row>
    <row r="1568" spans="7:12" x14ac:dyDescent="0.25">
      <c r="G1568">
        <v>67.041020000000003</v>
      </c>
      <c r="H1568">
        <v>8.9429999999999996E-2</v>
      </c>
      <c r="K1568">
        <v>67.871089999999995</v>
      </c>
      <c r="L1568">
        <v>2.6530000000000001E-2</v>
      </c>
    </row>
    <row r="1569" spans="7:12" x14ac:dyDescent="0.25">
      <c r="G1569">
        <v>67.089839999999995</v>
      </c>
      <c r="H1569">
        <v>8.8270000000000001E-2</v>
      </c>
      <c r="K1569">
        <v>67.919920000000005</v>
      </c>
      <c r="L1569">
        <v>3.0870000000000002E-2</v>
      </c>
    </row>
    <row r="1570" spans="7:12" x14ac:dyDescent="0.25">
      <c r="G1570">
        <v>67.138670000000005</v>
      </c>
      <c r="H1570">
        <v>9.2920000000000003E-2</v>
      </c>
      <c r="K1570">
        <v>67.96875</v>
      </c>
      <c r="L1570">
        <v>2.2190000000000001E-2</v>
      </c>
    </row>
    <row r="1571" spans="7:12" x14ac:dyDescent="0.25">
      <c r="G1571">
        <v>67.1875</v>
      </c>
      <c r="H1571">
        <v>0.10105</v>
      </c>
      <c r="K1571">
        <v>68.017579999999995</v>
      </c>
      <c r="L1571">
        <v>3.329E-2</v>
      </c>
    </row>
    <row r="1572" spans="7:12" x14ac:dyDescent="0.25">
      <c r="G1572">
        <v>67.236329999999995</v>
      </c>
      <c r="H1572">
        <v>8.9429999999999996E-2</v>
      </c>
      <c r="K1572">
        <v>68.066410000000005</v>
      </c>
      <c r="L1572">
        <v>3.2320000000000002E-2</v>
      </c>
    </row>
    <row r="1573" spans="7:12" x14ac:dyDescent="0.25">
      <c r="G1573">
        <v>67.285160000000005</v>
      </c>
      <c r="H1573">
        <v>9.0590000000000004E-2</v>
      </c>
      <c r="K1573">
        <v>68.115229999999997</v>
      </c>
      <c r="L1573">
        <v>3.0870000000000002E-2</v>
      </c>
    </row>
    <row r="1574" spans="7:12" x14ac:dyDescent="0.25">
      <c r="G1574">
        <v>67.333979999999997</v>
      </c>
      <c r="H1574">
        <v>8.1299999999999997E-2</v>
      </c>
      <c r="K1574">
        <v>68.164060000000006</v>
      </c>
      <c r="L1574">
        <v>3.4250000000000003E-2</v>
      </c>
    </row>
    <row r="1575" spans="7:12" x14ac:dyDescent="0.25">
      <c r="G1575">
        <v>67.382810000000006</v>
      </c>
      <c r="H1575">
        <v>8.8270000000000001E-2</v>
      </c>
      <c r="K1575">
        <v>68.212890000000002</v>
      </c>
      <c r="L1575">
        <v>3.329E-2</v>
      </c>
    </row>
    <row r="1576" spans="7:12" x14ac:dyDescent="0.25">
      <c r="G1576">
        <v>67.431640000000002</v>
      </c>
      <c r="H1576">
        <v>9.5240000000000005E-2</v>
      </c>
      <c r="K1576">
        <v>68.261719999999997</v>
      </c>
      <c r="L1576">
        <v>3.5209999999999998E-2</v>
      </c>
    </row>
    <row r="1577" spans="7:12" x14ac:dyDescent="0.25">
      <c r="G1577">
        <v>67.480469999999997</v>
      </c>
      <c r="H1577">
        <v>8.8270000000000001E-2</v>
      </c>
      <c r="K1577">
        <v>68.310550000000006</v>
      </c>
      <c r="L1577">
        <v>3.1359999999999999E-2</v>
      </c>
    </row>
    <row r="1578" spans="7:12" x14ac:dyDescent="0.25">
      <c r="G1578">
        <v>67.529300000000006</v>
      </c>
      <c r="H1578">
        <v>9.2920000000000003E-2</v>
      </c>
      <c r="K1578">
        <v>68.359380000000002</v>
      </c>
      <c r="L1578">
        <v>2.171E-2</v>
      </c>
    </row>
    <row r="1579" spans="7:12" x14ac:dyDescent="0.25">
      <c r="G1579">
        <v>67.578130000000002</v>
      </c>
      <c r="H1579">
        <v>0.11382</v>
      </c>
      <c r="K1579">
        <v>68.408199999999994</v>
      </c>
      <c r="L1579">
        <v>3.6179999999999997E-2</v>
      </c>
    </row>
    <row r="1580" spans="7:12" x14ac:dyDescent="0.25">
      <c r="G1580">
        <v>67.626949999999994</v>
      </c>
      <c r="H1580">
        <v>0.11847000000000001</v>
      </c>
      <c r="K1580">
        <v>68.457030000000003</v>
      </c>
      <c r="L1580">
        <v>3.3770000000000001E-2</v>
      </c>
    </row>
    <row r="1581" spans="7:12" x14ac:dyDescent="0.25">
      <c r="G1581">
        <v>67.675780000000003</v>
      </c>
      <c r="H1581">
        <v>0.11731</v>
      </c>
      <c r="K1581">
        <v>68.505859999999998</v>
      </c>
      <c r="L1581">
        <v>3.6659999999999998E-2</v>
      </c>
    </row>
    <row r="1582" spans="7:12" x14ac:dyDescent="0.25">
      <c r="G1582">
        <v>67.724609999999998</v>
      </c>
      <c r="H1582">
        <v>0.11963</v>
      </c>
      <c r="K1582">
        <v>68.554689999999994</v>
      </c>
      <c r="L1582">
        <v>5.1130000000000002E-2</v>
      </c>
    </row>
    <row r="1583" spans="7:12" x14ac:dyDescent="0.25">
      <c r="G1583">
        <v>67.773439999999994</v>
      </c>
      <c r="H1583">
        <v>0.14169999999999999</v>
      </c>
      <c r="K1583">
        <v>68.603520000000003</v>
      </c>
      <c r="L1583">
        <v>3.5700000000000003E-2</v>
      </c>
    </row>
    <row r="1584" spans="7:12" x14ac:dyDescent="0.25">
      <c r="G1584">
        <v>67.822270000000003</v>
      </c>
      <c r="H1584">
        <v>9.4079999999999997E-2</v>
      </c>
      <c r="K1584">
        <v>68.652339999999995</v>
      </c>
      <c r="L1584">
        <v>3.6659999999999998E-2</v>
      </c>
    </row>
    <row r="1585" spans="7:12" x14ac:dyDescent="0.25">
      <c r="G1585">
        <v>67.871089999999995</v>
      </c>
      <c r="H1585">
        <v>0.12078999999999999</v>
      </c>
      <c r="K1585">
        <v>68.701170000000005</v>
      </c>
      <c r="L1585">
        <v>3.9559999999999998E-2</v>
      </c>
    </row>
    <row r="1586" spans="7:12" x14ac:dyDescent="0.25">
      <c r="G1586">
        <v>67.919920000000005</v>
      </c>
      <c r="H1586">
        <v>0.10337</v>
      </c>
      <c r="K1586">
        <v>68.75</v>
      </c>
      <c r="L1586">
        <v>3.5700000000000003E-2</v>
      </c>
    </row>
    <row r="1587" spans="7:12" x14ac:dyDescent="0.25">
      <c r="G1587">
        <v>67.96875</v>
      </c>
      <c r="H1587">
        <v>0.12311</v>
      </c>
      <c r="K1587">
        <v>68.798829999999995</v>
      </c>
      <c r="L1587">
        <v>3.8109999999999998E-2</v>
      </c>
    </row>
    <row r="1588" spans="7:12" x14ac:dyDescent="0.25">
      <c r="G1588">
        <v>68.017579999999995</v>
      </c>
      <c r="H1588">
        <v>9.9879999999999997E-2</v>
      </c>
      <c r="K1588">
        <v>68.847660000000005</v>
      </c>
      <c r="L1588">
        <v>3.6179999999999997E-2</v>
      </c>
    </row>
    <row r="1589" spans="7:12" x14ac:dyDescent="0.25">
      <c r="G1589">
        <v>68.066410000000005</v>
      </c>
      <c r="H1589">
        <v>0.14865999999999999</v>
      </c>
      <c r="K1589">
        <v>68.896479999999997</v>
      </c>
      <c r="L1589">
        <v>2.2669999999999999E-2</v>
      </c>
    </row>
    <row r="1590" spans="7:12" x14ac:dyDescent="0.25">
      <c r="G1590">
        <v>68.115229999999997</v>
      </c>
      <c r="H1590">
        <v>0.11847000000000001</v>
      </c>
      <c r="K1590">
        <v>68.945310000000006</v>
      </c>
      <c r="L1590">
        <v>4.052E-2</v>
      </c>
    </row>
    <row r="1591" spans="7:12" x14ac:dyDescent="0.25">
      <c r="G1591">
        <v>68.164060000000006</v>
      </c>
      <c r="H1591">
        <v>0.11498</v>
      </c>
      <c r="K1591">
        <v>68.994140000000002</v>
      </c>
      <c r="L1591">
        <v>3.9559999999999998E-2</v>
      </c>
    </row>
    <row r="1592" spans="7:12" x14ac:dyDescent="0.25">
      <c r="G1592">
        <v>68.212890000000002</v>
      </c>
      <c r="H1592">
        <v>0.13589000000000001</v>
      </c>
      <c r="K1592">
        <v>69.042969999999997</v>
      </c>
      <c r="L1592">
        <v>5.0169999999999999E-2</v>
      </c>
    </row>
    <row r="1593" spans="7:12" x14ac:dyDescent="0.25">
      <c r="G1593">
        <v>68.261719999999997</v>
      </c>
      <c r="H1593">
        <v>0.13008</v>
      </c>
      <c r="K1593">
        <v>69.091800000000006</v>
      </c>
      <c r="L1593">
        <v>3.5700000000000003E-2</v>
      </c>
    </row>
    <row r="1594" spans="7:12" x14ac:dyDescent="0.25">
      <c r="G1594">
        <v>68.310550000000006</v>
      </c>
      <c r="H1594">
        <v>0.10569000000000001</v>
      </c>
      <c r="K1594">
        <v>69.140630000000002</v>
      </c>
      <c r="L1594">
        <v>4.052E-2</v>
      </c>
    </row>
    <row r="1595" spans="7:12" x14ac:dyDescent="0.25">
      <c r="G1595">
        <v>68.359369999999998</v>
      </c>
      <c r="H1595">
        <v>9.8720000000000002E-2</v>
      </c>
      <c r="K1595">
        <v>69.189449999999994</v>
      </c>
      <c r="L1595">
        <v>3.4250000000000003E-2</v>
      </c>
    </row>
    <row r="1596" spans="7:12" x14ac:dyDescent="0.25">
      <c r="G1596">
        <v>68.408199999999994</v>
      </c>
      <c r="H1596">
        <v>0.10685</v>
      </c>
      <c r="K1596">
        <v>69.238280000000003</v>
      </c>
      <c r="L1596">
        <v>3.7139999999999999E-2</v>
      </c>
    </row>
    <row r="1597" spans="7:12" x14ac:dyDescent="0.25">
      <c r="G1597">
        <v>68.457030000000003</v>
      </c>
      <c r="H1597">
        <v>0.10800999999999999</v>
      </c>
      <c r="K1597">
        <v>69.287109999999998</v>
      </c>
      <c r="L1597">
        <v>2.9909999999999999E-2</v>
      </c>
    </row>
    <row r="1598" spans="7:12" x14ac:dyDescent="0.25">
      <c r="G1598">
        <v>68.505859999999998</v>
      </c>
      <c r="H1598">
        <v>0.11613999999999999</v>
      </c>
      <c r="K1598">
        <v>69.335939999999994</v>
      </c>
      <c r="L1598">
        <v>3.4250000000000003E-2</v>
      </c>
    </row>
    <row r="1599" spans="7:12" x14ac:dyDescent="0.25">
      <c r="G1599">
        <v>68.554689999999994</v>
      </c>
      <c r="H1599">
        <v>0.11266</v>
      </c>
      <c r="K1599">
        <v>69.384770000000003</v>
      </c>
      <c r="L1599">
        <v>4.1000000000000002E-2</v>
      </c>
    </row>
    <row r="1600" spans="7:12" x14ac:dyDescent="0.25">
      <c r="G1600">
        <v>68.603520000000003</v>
      </c>
      <c r="H1600">
        <v>5.9229999999999998E-2</v>
      </c>
      <c r="K1600">
        <v>69.433589999999995</v>
      </c>
      <c r="L1600">
        <v>2.7009999999999999E-2</v>
      </c>
    </row>
    <row r="1601" spans="7:12" x14ac:dyDescent="0.25">
      <c r="G1601">
        <v>68.652339999999995</v>
      </c>
      <c r="H1601">
        <v>0.10337</v>
      </c>
      <c r="K1601">
        <v>69.482420000000005</v>
      </c>
      <c r="L1601">
        <v>3.1359999999999999E-2</v>
      </c>
    </row>
    <row r="1602" spans="7:12" x14ac:dyDescent="0.25">
      <c r="G1602">
        <v>68.701170000000005</v>
      </c>
      <c r="H1602">
        <v>0.10337</v>
      </c>
      <c r="K1602">
        <v>69.53125</v>
      </c>
      <c r="L1602">
        <v>4.727E-2</v>
      </c>
    </row>
    <row r="1603" spans="7:12" x14ac:dyDescent="0.25">
      <c r="G1603">
        <v>68.75</v>
      </c>
      <c r="H1603">
        <v>0.12078999999999999</v>
      </c>
      <c r="K1603">
        <v>69.580079999999995</v>
      </c>
      <c r="L1603">
        <v>3.0870000000000002E-2</v>
      </c>
    </row>
    <row r="1604" spans="7:12" x14ac:dyDescent="0.25">
      <c r="G1604">
        <v>68.798829999999995</v>
      </c>
      <c r="H1604">
        <v>8.2460000000000006E-2</v>
      </c>
      <c r="K1604">
        <v>69.628910000000005</v>
      </c>
      <c r="L1604">
        <v>3.5700000000000003E-2</v>
      </c>
    </row>
    <row r="1605" spans="7:12" x14ac:dyDescent="0.25">
      <c r="G1605">
        <v>68.847660000000005</v>
      </c>
      <c r="H1605">
        <v>0.10918</v>
      </c>
      <c r="K1605">
        <v>69.677729999999997</v>
      </c>
      <c r="L1605">
        <v>3.4729999999999997E-2</v>
      </c>
    </row>
    <row r="1606" spans="7:12" x14ac:dyDescent="0.25">
      <c r="G1606">
        <v>68.896479999999997</v>
      </c>
      <c r="H1606">
        <v>0.1115</v>
      </c>
      <c r="K1606">
        <v>69.726560000000006</v>
      </c>
      <c r="L1606">
        <v>3.7139999999999999E-2</v>
      </c>
    </row>
    <row r="1607" spans="7:12" x14ac:dyDescent="0.25">
      <c r="G1607">
        <v>68.945310000000006</v>
      </c>
      <c r="H1607">
        <v>0.11731</v>
      </c>
      <c r="K1607">
        <v>69.775390000000002</v>
      </c>
      <c r="L1607">
        <v>2.894E-2</v>
      </c>
    </row>
    <row r="1608" spans="7:12" x14ac:dyDescent="0.25">
      <c r="G1608">
        <v>68.994140000000002</v>
      </c>
      <c r="H1608">
        <v>7.8979999999999995E-2</v>
      </c>
      <c r="K1608">
        <v>69.824219999999997</v>
      </c>
      <c r="L1608">
        <v>3.0870000000000002E-2</v>
      </c>
    </row>
    <row r="1609" spans="7:12" x14ac:dyDescent="0.25">
      <c r="G1609">
        <v>69.042969999999997</v>
      </c>
      <c r="H1609">
        <v>0.12659999999999999</v>
      </c>
      <c r="K1609">
        <v>69.873050000000006</v>
      </c>
      <c r="L1609">
        <v>3.3770000000000001E-2</v>
      </c>
    </row>
    <row r="1610" spans="7:12" x14ac:dyDescent="0.25">
      <c r="G1610">
        <v>69.091800000000006</v>
      </c>
      <c r="H1610">
        <v>0.11266</v>
      </c>
      <c r="K1610">
        <v>69.921880000000002</v>
      </c>
      <c r="L1610">
        <v>3.2320000000000002E-2</v>
      </c>
    </row>
    <row r="1611" spans="7:12" x14ac:dyDescent="0.25">
      <c r="G1611">
        <v>69.140630000000002</v>
      </c>
      <c r="H1611">
        <v>8.7110000000000007E-2</v>
      </c>
      <c r="K1611">
        <v>69.970699999999994</v>
      </c>
      <c r="L1611">
        <v>3.2800000000000003E-2</v>
      </c>
    </row>
    <row r="1612" spans="7:12" x14ac:dyDescent="0.25">
      <c r="G1612">
        <v>69.189449999999994</v>
      </c>
      <c r="H1612">
        <v>0.11266</v>
      </c>
      <c r="K1612">
        <v>70.019530000000003</v>
      </c>
      <c r="L1612">
        <v>4.1489999999999999E-2</v>
      </c>
    </row>
    <row r="1613" spans="7:12" x14ac:dyDescent="0.25">
      <c r="G1613">
        <v>69.238280000000003</v>
      </c>
      <c r="H1613">
        <v>8.1299999999999997E-2</v>
      </c>
      <c r="K1613">
        <v>70.068359999999998</v>
      </c>
      <c r="L1613">
        <v>3.5209999999999998E-2</v>
      </c>
    </row>
    <row r="1614" spans="7:12" x14ac:dyDescent="0.25">
      <c r="G1614">
        <v>69.287109999999998</v>
      </c>
      <c r="H1614">
        <v>0.10800999999999999</v>
      </c>
      <c r="K1614">
        <v>70.117189999999994</v>
      </c>
      <c r="L1614">
        <v>3.9559999999999998E-2</v>
      </c>
    </row>
    <row r="1615" spans="7:12" x14ac:dyDescent="0.25">
      <c r="G1615">
        <v>69.335939999999994</v>
      </c>
      <c r="H1615">
        <v>0.11498</v>
      </c>
      <c r="K1615">
        <v>70.166020000000003</v>
      </c>
      <c r="L1615">
        <v>3.7139999999999999E-2</v>
      </c>
    </row>
    <row r="1616" spans="7:12" x14ac:dyDescent="0.25">
      <c r="G1616">
        <v>69.384770000000003</v>
      </c>
      <c r="H1616">
        <v>9.7559999999999994E-2</v>
      </c>
      <c r="K1616">
        <v>70.214839999999995</v>
      </c>
      <c r="L1616">
        <v>3.039E-2</v>
      </c>
    </row>
    <row r="1617" spans="7:12" x14ac:dyDescent="0.25">
      <c r="G1617">
        <v>69.433589999999995</v>
      </c>
      <c r="H1617">
        <v>9.64E-2</v>
      </c>
      <c r="K1617">
        <v>70.263670000000005</v>
      </c>
      <c r="L1617">
        <v>2.7980000000000001E-2</v>
      </c>
    </row>
    <row r="1618" spans="7:12" x14ac:dyDescent="0.25">
      <c r="G1618">
        <v>69.482420000000005</v>
      </c>
      <c r="H1618">
        <v>0.12311</v>
      </c>
      <c r="K1618">
        <v>70.3125</v>
      </c>
      <c r="L1618">
        <v>3.9559999999999998E-2</v>
      </c>
    </row>
    <row r="1619" spans="7:12" x14ac:dyDescent="0.25">
      <c r="G1619">
        <v>69.53125</v>
      </c>
      <c r="H1619">
        <v>0.11266</v>
      </c>
      <c r="K1619">
        <v>70.361329999999995</v>
      </c>
      <c r="L1619">
        <v>4.9689999999999998E-2</v>
      </c>
    </row>
    <row r="1620" spans="7:12" x14ac:dyDescent="0.25">
      <c r="G1620">
        <v>69.580079999999995</v>
      </c>
      <c r="H1620">
        <v>0.11613999999999999</v>
      </c>
      <c r="K1620">
        <v>70.410160000000005</v>
      </c>
      <c r="L1620">
        <v>2.3640000000000001E-2</v>
      </c>
    </row>
    <row r="1621" spans="7:12" x14ac:dyDescent="0.25">
      <c r="G1621">
        <v>69.628910000000005</v>
      </c>
      <c r="H1621">
        <v>0.11847000000000001</v>
      </c>
      <c r="K1621">
        <v>70.458979999999997</v>
      </c>
      <c r="L1621">
        <v>4.0039999999999999E-2</v>
      </c>
    </row>
    <row r="1622" spans="7:12" x14ac:dyDescent="0.25">
      <c r="G1622">
        <v>69.677729999999997</v>
      </c>
      <c r="H1622">
        <v>0.10685</v>
      </c>
      <c r="K1622">
        <v>70.507810000000006</v>
      </c>
      <c r="L1622">
        <v>2.6530000000000001E-2</v>
      </c>
    </row>
    <row r="1623" spans="7:12" x14ac:dyDescent="0.25">
      <c r="G1623">
        <v>69.726560000000006</v>
      </c>
      <c r="H1623">
        <v>0.11731</v>
      </c>
      <c r="K1623">
        <v>70.556640000000002</v>
      </c>
      <c r="L1623">
        <v>3.5209999999999998E-2</v>
      </c>
    </row>
    <row r="1624" spans="7:12" x14ac:dyDescent="0.25">
      <c r="G1624">
        <v>69.775390000000002</v>
      </c>
      <c r="H1624">
        <v>0.12078999999999999</v>
      </c>
      <c r="K1624">
        <v>70.605469999999997</v>
      </c>
      <c r="L1624">
        <v>3.1359999999999999E-2</v>
      </c>
    </row>
    <row r="1625" spans="7:12" x14ac:dyDescent="0.25">
      <c r="G1625">
        <v>69.824219999999997</v>
      </c>
      <c r="H1625">
        <v>0.10221</v>
      </c>
      <c r="K1625">
        <v>70.654300000000006</v>
      </c>
      <c r="L1625">
        <v>3.0870000000000002E-2</v>
      </c>
    </row>
    <row r="1626" spans="7:12" x14ac:dyDescent="0.25">
      <c r="G1626">
        <v>69.873050000000006</v>
      </c>
      <c r="H1626">
        <v>0.12311</v>
      </c>
      <c r="K1626">
        <v>70.703130000000002</v>
      </c>
      <c r="L1626">
        <v>4.2930000000000003E-2</v>
      </c>
    </row>
    <row r="1627" spans="7:12" x14ac:dyDescent="0.25">
      <c r="G1627">
        <v>69.921869999999998</v>
      </c>
      <c r="H1627">
        <v>0.11382</v>
      </c>
      <c r="K1627">
        <v>70.751949999999994</v>
      </c>
      <c r="L1627">
        <v>2.9909999999999999E-2</v>
      </c>
    </row>
    <row r="1628" spans="7:12" x14ac:dyDescent="0.25">
      <c r="G1628">
        <v>69.970699999999994</v>
      </c>
      <c r="H1628">
        <v>0.11382</v>
      </c>
      <c r="K1628">
        <v>70.800780000000003</v>
      </c>
      <c r="L1628">
        <v>3.4250000000000003E-2</v>
      </c>
    </row>
    <row r="1629" spans="7:12" x14ac:dyDescent="0.25">
      <c r="G1629">
        <v>70.019530000000003</v>
      </c>
      <c r="H1629">
        <v>0.11963</v>
      </c>
      <c r="K1629">
        <v>70.849609999999998</v>
      </c>
      <c r="L1629">
        <v>3.6179999999999997E-2</v>
      </c>
    </row>
    <row r="1630" spans="7:12" x14ac:dyDescent="0.25">
      <c r="G1630">
        <v>70.068359999999998</v>
      </c>
      <c r="H1630">
        <v>0.10221</v>
      </c>
      <c r="K1630">
        <v>70.898439999999994</v>
      </c>
      <c r="L1630">
        <v>3.2800000000000003E-2</v>
      </c>
    </row>
    <row r="1631" spans="7:12" x14ac:dyDescent="0.25">
      <c r="G1631">
        <v>70.117189999999994</v>
      </c>
      <c r="H1631">
        <v>0.12427000000000001</v>
      </c>
      <c r="K1631">
        <v>70.947270000000003</v>
      </c>
      <c r="L1631">
        <v>3.7629999999999997E-2</v>
      </c>
    </row>
    <row r="1632" spans="7:12" x14ac:dyDescent="0.25">
      <c r="G1632">
        <v>70.166020000000003</v>
      </c>
      <c r="H1632">
        <v>0.13239999999999999</v>
      </c>
      <c r="K1632">
        <v>70.996089999999995</v>
      </c>
      <c r="L1632">
        <v>3.8109999999999998E-2</v>
      </c>
    </row>
    <row r="1633" spans="7:12" x14ac:dyDescent="0.25">
      <c r="G1633">
        <v>70.214839999999995</v>
      </c>
      <c r="H1633">
        <v>0.15912000000000001</v>
      </c>
      <c r="K1633">
        <v>71.044920000000005</v>
      </c>
      <c r="L1633">
        <v>2.8459999999999999E-2</v>
      </c>
    </row>
    <row r="1634" spans="7:12" x14ac:dyDescent="0.25">
      <c r="G1634">
        <v>70.263670000000005</v>
      </c>
      <c r="H1634">
        <v>8.4790000000000004E-2</v>
      </c>
      <c r="K1634">
        <v>71.09375</v>
      </c>
      <c r="L1634">
        <v>3.3770000000000001E-2</v>
      </c>
    </row>
    <row r="1635" spans="7:12" x14ac:dyDescent="0.25">
      <c r="G1635">
        <v>70.3125</v>
      </c>
      <c r="H1635">
        <v>0.11613999999999999</v>
      </c>
      <c r="K1635">
        <v>71.142579999999995</v>
      </c>
      <c r="L1635">
        <v>3.039E-2</v>
      </c>
    </row>
    <row r="1636" spans="7:12" x14ac:dyDescent="0.25">
      <c r="G1636">
        <v>70.361329999999995</v>
      </c>
      <c r="H1636">
        <v>0.11731</v>
      </c>
      <c r="K1636">
        <v>71.191410000000005</v>
      </c>
      <c r="L1636">
        <v>2.894E-2</v>
      </c>
    </row>
    <row r="1637" spans="7:12" x14ac:dyDescent="0.25">
      <c r="G1637">
        <v>70.410160000000005</v>
      </c>
      <c r="H1637">
        <v>0.10918</v>
      </c>
      <c r="K1637">
        <v>71.240229999999997</v>
      </c>
      <c r="L1637">
        <v>2.7980000000000001E-2</v>
      </c>
    </row>
    <row r="1638" spans="7:12" x14ac:dyDescent="0.25">
      <c r="G1638">
        <v>70.458979999999997</v>
      </c>
      <c r="H1638">
        <v>0.10918</v>
      </c>
      <c r="K1638">
        <v>71.289060000000006</v>
      </c>
      <c r="L1638">
        <v>3.3770000000000001E-2</v>
      </c>
    </row>
    <row r="1639" spans="7:12" x14ac:dyDescent="0.25">
      <c r="G1639">
        <v>70.507810000000006</v>
      </c>
      <c r="H1639">
        <v>9.4079999999999997E-2</v>
      </c>
      <c r="K1639">
        <v>71.337890000000002</v>
      </c>
      <c r="L1639">
        <v>3.1359999999999999E-2</v>
      </c>
    </row>
    <row r="1640" spans="7:12" x14ac:dyDescent="0.25">
      <c r="G1640">
        <v>70.556640000000002</v>
      </c>
      <c r="H1640">
        <v>0.13705000000000001</v>
      </c>
      <c r="K1640">
        <v>71.386719999999997</v>
      </c>
      <c r="L1640">
        <v>3.5209999999999998E-2</v>
      </c>
    </row>
    <row r="1641" spans="7:12" x14ac:dyDescent="0.25">
      <c r="G1641">
        <v>70.605469999999997</v>
      </c>
      <c r="H1641">
        <v>0.15447</v>
      </c>
      <c r="K1641">
        <v>71.435550000000006</v>
      </c>
      <c r="L1641">
        <v>2.7009999999999999E-2</v>
      </c>
    </row>
    <row r="1642" spans="7:12" x14ac:dyDescent="0.25">
      <c r="G1642">
        <v>70.654300000000006</v>
      </c>
      <c r="H1642">
        <v>8.8270000000000001E-2</v>
      </c>
      <c r="K1642">
        <v>71.484380000000002</v>
      </c>
      <c r="L1642">
        <v>3.8589999999999999E-2</v>
      </c>
    </row>
    <row r="1643" spans="7:12" x14ac:dyDescent="0.25">
      <c r="G1643">
        <v>70.703130000000002</v>
      </c>
      <c r="H1643">
        <v>0.13124</v>
      </c>
      <c r="K1643">
        <v>71.533199999999994</v>
      </c>
      <c r="L1643">
        <v>3.1359999999999999E-2</v>
      </c>
    </row>
    <row r="1644" spans="7:12" x14ac:dyDescent="0.25">
      <c r="G1644">
        <v>70.751949999999994</v>
      </c>
      <c r="H1644">
        <v>9.64E-2</v>
      </c>
      <c r="K1644">
        <v>71.582030000000003</v>
      </c>
      <c r="L1644">
        <v>2.7980000000000001E-2</v>
      </c>
    </row>
    <row r="1645" spans="7:12" x14ac:dyDescent="0.25">
      <c r="G1645">
        <v>70.800780000000003</v>
      </c>
      <c r="H1645">
        <v>0.10685</v>
      </c>
      <c r="K1645">
        <v>71.630859999999998</v>
      </c>
      <c r="L1645">
        <v>3.6659999999999998E-2</v>
      </c>
    </row>
    <row r="1646" spans="7:12" x14ac:dyDescent="0.25">
      <c r="G1646">
        <v>70.849609999999998</v>
      </c>
      <c r="H1646">
        <v>0.10105</v>
      </c>
      <c r="K1646">
        <v>71.679689999999994</v>
      </c>
      <c r="L1646">
        <v>3.329E-2</v>
      </c>
    </row>
    <row r="1647" spans="7:12" x14ac:dyDescent="0.25">
      <c r="G1647">
        <v>70.898439999999994</v>
      </c>
      <c r="H1647">
        <v>7.782E-2</v>
      </c>
      <c r="K1647">
        <v>71.728520000000003</v>
      </c>
      <c r="L1647">
        <v>2.5080000000000002E-2</v>
      </c>
    </row>
    <row r="1648" spans="7:12" x14ac:dyDescent="0.25">
      <c r="G1648">
        <v>70.947270000000003</v>
      </c>
      <c r="H1648">
        <v>0.11266</v>
      </c>
      <c r="K1648">
        <v>71.777339999999995</v>
      </c>
      <c r="L1648">
        <v>3.4729999999999997E-2</v>
      </c>
    </row>
    <row r="1649" spans="7:12" x14ac:dyDescent="0.25">
      <c r="G1649">
        <v>70.996089999999995</v>
      </c>
      <c r="H1649">
        <v>8.2460000000000006E-2</v>
      </c>
      <c r="K1649">
        <v>71.826170000000005</v>
      </c>
      <c r="L1649">
        <v>4.197E-2</v>
      </c>
    </row>
    <row r="1650" spans="7:12" x14ac:dyDescent="0.25">
      <c r="G1650">
        <v>71.044920000000005</v>
      </c>
      <c r="H1650">
        <v>0.10453</v>
      </c>
      <c r="K1650">
        <v>71.875</v>
      </c>
      <c r="L1650">
        <v>3.6659999999999998E-2</v>
      </c>
    </row>
    <row r="1651" spans="7:12" x14ac:dyDescent="0.25">
      <c r="G1651">
        <v>71.09375</v>
      </c>
      <c r="H1651">
        <v>0.11613999999999999</v>
      </c>
      <c r="K1651">
        <v>71.923829999999995</v>
      </c>
      <c r="L1651">
        <v>3.1359999999999999E-2</v>
      </c>
    </row>
    <row r="1652" spans="7:12" x14ac:dyDescent="0.25">
      <c r="G1652">
        <v>71.142579999999995</v>
      </c>
      <c r="H1652">
        <v>9.64E-2</v>
      </c>
      <c r="K1652">
        <v>71.972660000000005</v>
      </c>
      <c r="L1652">
        <v>3.184E-2</v>
      </c>
    </row>
    <row r="1653" spans="7:12" x14ac:dyDescent="0.25">
      <c r="G1653">
        <v>71.191410000000005</v>
      </c>
      <c r="H1653">
        <v>0.10685</v>
      </c>
      <c r="K1653">
        <v>72.021479999999997</v>
      </c>
      <c r="L1653">
        <v>4.1000000000000002E-2</v>
      </c>
    </row>
    <row r="1654" spans="7:12" x14ac:dyDescent="0.25">
      <c r="G1654">
        <v>71.240229999999997</v>
      </c>
      <c r="H1654">
        <v>8.7110000000000007E-2</v>
      </c>
      <c r="K1654">
        <v>72.070310000000006</v>
      </c>
      <c r="L1654">
        <v>3.2800000000000003E-2</v>
      </c>
    </row>
    <row r="1655" spans="7:12" x14ac:dyDescent="0.25">
      <c r="G1655">
        <v>71.289060000000006</v>
      </c>
      <c r="H1655">
        <v>7.8979999999999995E-2</v>
      </c>
      <c r="K1655">
        <v>72.119140000000002</v>
      </c>
      <c r="L1655">
        <v>3.039E-2</v>
      </c>
    </row>
    <row r="1656" spans="7:12" x14ac:dyDescent="0.25">
      <c r="G1656">
        <v>71.337890000000002</v>
      </c>
      <c r="H1656">
        <v>0.11731</v>
      </c>
      <c r="K1656">
        <v>72.167969999999997</v>
      </c>
      <c r="L1656">
        <v>3.7629999999999997E-2</v>
      </c>
    </row>
    <row r="1657" spans="7:12" x14ac:dyDescent="0.25">
      <c r="G1657">
        <v>71.386719999999997</v>
      </c>
      <c r="H1657">
        <v>0.12195</v>
      </c>
      <c r="K1657">
        <v>72.216800000000006</v>
      </c>
      <c r="L1657">
        <v>2.894E-2</v>
      </c>
    </row>
    <row r="1658" spans="7:12" x14ac:dyDescent="0.25">
      <c r="G1658">
        <v>71.435550000000006</v>
      </c>
      <c r="H1658">
        <v>0.12659999999999999</v>
      </c>
      <c r="K1658">
        <v>72.265630000000002</v>
      </c>
      <c r="L1658">
        <v>2.7009999999999999E-2</v>
      </c>
    </row>
    <row r="1659" spans="7:12" x14ac:dyDescent="0.25">
      <c r="G1659">
        <v>71.484369999999998</v>
      </c>
      <c r="H1659">
        <v>0.10800999999999999</v>
      </c>
      <c r="K1659">
        <v>72.314449999999994</v>
      </c>
      <c r="L1659">
        <v>4.5830000000000003E-2</v>
      </c>
    </row>
    <row r="1660" spans="7:12" x14ac:dyDescent="0.25">
      <c r="G1660">
        <v>71.533199999999994</v>
      </c>
      <c r="H1660">
        <v>8.5949999999999999E-2</v>
      </c>
      <c r="K1660">
        <v>72.363280000000003</v>
      </c>
      <c r="L1660">
        <v>2.5080000000000002E-2</v>
      </c>
    </row>
    <row r="1661" spans="7:12" x14ac:dyDescent="0.25">
      <c r="G1661">
        <v>71.582030000000003</v>
      </c>
      <c r="H1661">
        <v>8.9429999999999996E-2</v>
      </c>
      <c r="K1661">
        <v>72.412109999999998</v>
      </c>
      <c r="L1661">
        <v>3.329E-2</v>
      </c>
    </row>
    <row r="1662" spans="7:12" x14ac:dyDescent="0.25">
      <c r="G1662">
        <v>71.630859999999998</v>
      </c>
      <c r="H1662">
        <v>0.11382</v>
      </c>
      <c r="K1662">
        <v>72.460939999999994</v>
      </c>
      <c r="L1662">
        <v>3.4729999999999997E-2</v>
      </c>
    </row>
    <row r="1663" spans="7:12" x14ac:dyDescent="0.25">
      <c r="G1663">
        <v>71.679689999999994</v>
      </c>
      <c r="H1663">
        <v>9.2920000000000003E-2</v>
      </c>
      <c r="K1663">
        <v>72.509770000000003</v>
      </c>
      <c r="L1663">
        <v>2.315E-2</v>
      </c>
    </row>
    <row r="1664" spans="7:12" x14ac:dyDescent="0.25">
      <c r="G1664">
        <v>71.728520000000003</v>
      </c>
      <c r="H1664">
        <v>8.5949999999999999E-2</v>
      </c>
      <c r="K1664">
        <v>72.558589999999995</v>
      </c>
      <c r="L1664">
        <v>4.197E-2</v>
      </c>
    </row>
    <row r="1665" spans="7:12" x14ac:dyDescent="0.25">
      <c r="G1665">
        <v>71.777339999999995</v>
      </c>
      <c r="H1665">
        <v>9.9879999999999997E-2</v>
      </c>
      <c r="K1665">
        <v>72.607420000000005</v>
      </c>
      <c r="L1665">
        <v>2.9909999999999999E-2</v>
      </c>
    </row>
    <row r="1666" spans="7:12" x14ac:dyDescent="0.25">
      <c r="G1666">
        <v>71.826170000000005</v>
      </c>
      <c r="H1666">
        <v>0.10685</v>
      </c>
      <c r="K1666">
        <v>72.65625</v>
      </c>
      <c r="L1666">
        <v>3.6179999999999997E-2</v>
      </c>
    </row>
    <row r="1667" spans="7:12" x14ac:dyDescent="0.25">
      <c r="G1667">
        <v>71.875</v>
      </c>
      <c r="H1667">
        <v>9.8720000000000002E-2</v>
      </c>
      <c r="K1667">
        <v>72.705079999999995</v>
      </c>
      <c r="L1667">
        <v>4.052E-2</v>
      </c>
    </row>
    <row r="1668" spans="7:12" x14ac:dyDescent="0.25">
      <c r="G1668">
        <v>71.923829999999995</v>
      </c>
      <c r="H1668">
        <v>0.12427000000000001</v>
      </c>
      <c r="K1668">
        <v>72.753910000000005</v>
      </c>
      <c r="L1668">
        <v>2.2190000000000001E-2</v>
      </c>
    </row>
    <row r="1669" spans="7:12" x14ac:dyDescent="0.25">
      <c r="G1669">
        <v>71.972660000000005</v>
      </c>
      <c r="H1669">
        <v>0.11266</v>
      </c>
      <c r="K1669">
        <v>72.802729999999997</v>
      </c>
      <c r="L1669">
        <v>4.0039999999999999E-2</v>
      </c>
    </row>
    <row r="1670" spans="7:12" x14ac:dyDescent="0.25">
      <c r="G1670">
        <v>72.021479999999997</v>
      </c>
      <c r="H1670">
        <v>0.10453</v>
      </c>
      <c r="K1670">
        <v>72.851560000000006</v>
      </c>
      <c r="L1670">
        <v>3.5209999999999998E-2</v>
      </c>
    </row>
    <row r="1671" spans="7:12" x14ac:dyDescent="0.25">
      <c r="G1671">
        <v>72.070310000000006</v>
      </c>
      <c r="H1671">
        <v>0.10918</v>
      </c>
      <c r="K1671">
        <v>72.900390000000002</v>
      </c>
      <c r="L1671">
        <v>2.8459999999999999E-2</v>
      </c>
    </row>
    <row r="1672" spans="7:12" x14ac:dyDescent="0.25">
      <c r="G1672">
        <v>72.119140000000002</v>
      </c>
      <c r="H1672">
        <v>9.4079999999999997E-2</v>
      </c>
      <c r="K1672">
        <v>72.949219999999997</v>
      </c>
      <c r="L1672">
        <v>3.2320000000000002E-2</v>
      </c>
    </row>
    <row r="1673" spans="7:12" x14ac:dyDescent="0.25">
      <c r="G1673">
        <v>72.167969999999997</v>
      </c>
      <c r="H1673">
        <v>9.9879999999999997E-2</v>
      </c>
      <c r="K1673">
        <v>72.998050000000006</v>
      </c>
      <c r="L1673">
        <v>4.052E-2</v>
      </c>
    </row>
    <row r="1674" spans="7:12" x14ac:dyDescent="0.25">
      <c r="G1674">
        <v>72.216800000000006</v>
      </c>
      <c r="H1674">
        <v>0.10337</v>
      </c>
      <c r="K1674">
        <v>73.046880000000002</v>
      </c>
      <c r="L1674">
        <v>3.6659999999999998E-2</v>
      </c>
    </row>
    <row r="1675" spans="7:12" x14ac:dyDescent="0.25">
      <c r="G1675">
        <v>72.265630000000002</v>
      </c>
      <c r="H1675">
        <v>7.782E-2</v>
      </c>
      <c r="K1675">
        <v>73.095699999999994</v>
      </c>
      <c r="L1675">
        <v>3.5700000000000003E-2</v>
      </c>
    </row>
    <row r="1676" spans="7:12" x14ac:dyDescent="0.25">
      <c r="G1676">
        <v>72.314449999999994</v>
      </c>
      <c r="H1676">
        <v>0.11382</v>
      </c>
      <c r="K1676">
        <v>73.144530000000003</v>
      </c>
      <c r="L1676">
        <v>3.184E-2</v>
      </c>
    </row>
    <row r="1677" spans="7:12" x14ac:dyDescent="0.25">
      <c r="G1677">
        <v>72.363280000000003</v>
      </c>
      <c r="H1677">
        <v>0.13705000000000001</v>
      </c>
      <c r="K1677">
        <v>73.193359999999998</v>
      </c>
      <c r="L1677">
        <v>2.315E-2</v>
      </c>
    </row>
    <row r="1678" spans="7:12" x14ac:dyDescent="0.25">
      <c r="G1678">
        <v>72.412109999999998</v>
      </c>
      <c r="H1678">
        <v>9.1749999999999998E-2</v>
      </c>
      <c r="K1678">
        <v>73.242189999999994</v>
      </c>
      <c r="L1678">
        <v>2.7980000000000001E-2</v>
      </c>
    </row>
    <row r="1679" spans="7:12" x14ac:dyDescent="0.25">
      <c r="G1679">
        <v>72.460939999999994</v>
      </c>
      <c r="H1679">
        <v>0.11847000000000001</v>
      </c>
      <c r="K1679">
        <v>73.291020000000003</v>
      </c>
      <c r="L1679">
        <v>4.1489999999999999E-2</v>
      </c>
    </row>
    <row r="1680" spans="7:12" x14ac:dyDescent="0.25">
      <c r="G1680">
        <v>72.509770000000003</v>
      </c>
      <c r="H1680">
        <v>8.5949999999999999E-2</v>
      </c>
      <c r="K1680">
        <v>73.339839999999995</v>
      </c>
      <c r="L1680">
        <v>2.894E-2</v>
      </c>
    </row>
    <row r="1681" spans="7:12" x14ac:dyDescent="0.25">
      <c r="G1681">
        <v>72.558589999999995</v>
      </c>
      <c r="H1681">
        <v>0.11382</v>
      </c>
      <c r="K1681">
        <v>73.388670000000005</v>
      </c>
      <c r="L1681">
        <v>3.5700000000000003E-2</v>
      </c>
    </row>
    <row r="1682" spans="7:12" x14ac:dyDescent="0.25">
      <c r="G1682">
        <v>72.607420000000005</v>
      </c>
      <c r="H1682">
        <v>0.11963</v>
      </c>
      <c r="K1682">
        <v>73.4375</v>
      </c>
      <c r="L1682">
        <v>2.7009999999999999E-2</v>
      </c>
    </row>
    <row r="1683" spans="7:12" x14ac:dyDescent="0.25">
      <c r="G1683">
        <v>72.65625</v>
      </c>
      <c r="H1683">
        <v>7.5490000000000002E-2</v>
      </c>
      <c r="K1683">
        <v>73.486329999999995</v>
      </c>
      <c r="L1683">
        <v>3.7629999999999997E-2</v>
      </c>
    </row>
    <row r="1684" spans="7:12" x14ac:dyDescent="0.25">
      <c r="G1684">
        <v>72.705079999999995</v>
      </c>
      <c r="H1684">
        <v>0.10685</v>
      </c>
      <c r="K1684">
        <v>73.535160000000005</v>
      </c>
      <c r="L1684">
        <v>2.4119999999999999E-2</v>
      </c>
    </row>
    <row r="1685" spans="7:12" x14ac:dyDescent="0.25">
      <c r="G1685">
        <v>72.753910000000005</v>
      </c>
      <c r="H1685">
        <v>9.5240000000000005E-2</v>
      </c>
      <c r="K1685">
        <v>73.583979999999997</v>
      </c>
      <c r="L1685">
        <v>3.4250000000000003E-2</v>
      </c>
    </row>
    <row r="1686" spans="7:12" x14ac:dyDescent="0.25">
      <c r="G1686">
        <v>72.802729999999997</v>
      </c>
      <c r="H1686">
        <v>0.11963</v>
      </c>
      <c r="K1686">
        <v>73.632810000000006</v>
      </c>
      <c r="L1686">
        <v>3.8589999999999999E-2</v>
      </c>
    </row>
    <row r="1687" spans="7:12" x14ac:dyDescent="0.25">
      <c r="G1687">
        <v>72.851560000000006</v>
      </c>
      <c r="H1687">
        <v>9.8720000000000002E-2</v>
      </c>
      <c r="K1687">
        <v>73.681640000000002</v>
      </c>
      <c r="L1687">
        <v>2.0740000000000001E-2</v>
      </c>
    </row>
    <row r="1688" spans="7:12" x14ac:dyDescent="0.25">
      <c r="G1688">
        <v>72.900390000000002</v>
      </c>
      <c r="H1688">
        <v>0.11963</v>
      </c>
      <c r="K1688">
        <v>73.730469999999997</v>
      </c>
      <c r="L1688">
        <v>2.315E-2</v>
      </c>
    </row>
    <row r="1689" spans="7:12" x14ac:dyDescent="0.25">
      <c r="G1689">
        <v>72.949219999999997</v>
      </c>
      <c r="H1689">
        <v>0.11033999999999999</v>
      </c>
      <c r="K1689">
        <v>73.779300000000006</v>
      </c>
      <c r="L1689">
        <v>2.6530000000000001E-2</v>
      </c>
    </row>
    <row r="1690" spans="7:12" x14ac:dyDescent="0.25">
      <c r="G1690">
        <v>72.998050000000006</v>
      </c>
      <c r="H1690">
        <v>0.10453</v>
      </c>
      <c r="K1690">
        <v>73.828130000000002</v>
      </c>
      <c r="L1690">
        <v>2.75E-2</v>
      </c>
    </row>
    <row r="1691" spans="7:12" x14ac:dyDescent="0.25">
      <c r="G1691">
        <v>73.046869999999998</v>
      </c>
      <c r="H1691">
        <v>0.10800999999999999</v>
      </c>
      <c r="K1691">
        <v>73.876949999999994</v>
      </c>
      <c r="L1691">
        <v>3.5209999999999998E-2</v>
      </c>
    </row>
    <row r="1692" spans="7:12" x14ac:dyDescent="0.25">
      <c r="G1692">
        <v>73.095699999999994</v>
      </c>
      <c r="H1692">
        <v>6.3880000000000006E-2</v>
      </c>
      <c r="K1692">
        <v>73.925780000000003</v>
      </c>
      <c r="L1692">
        <v>3.5700000000000003E-2</v>
      </c>
    </row>
    <row r="1693" spans="7:12" x14ac:dyDescent="0.25">
      <c r="G1693">
        <v>73.144530000000003</v>
      </c>
      <c r="H1693">
        <v>8.362E-2</v>
      </c>
      <c r="K1693">
        <v>73.974609999999998</v>
      </c>
      <c r="L1693">
        <v>3.2320000000000002E-2</v>
      </c>
    </row>
    <row r="1694" spans="7:12" x14ac:dyDescent="0.25">
      <c r="G1694">
        <v>73.193359999999998</v>
      </c>
      <c r="H1694">
        <v>0.10337</v>
      </c>
      <c r="K1694">
        <v>74.023439999999994</v>
      </c>
      <c r="L1694">
        <v>3.3770000000000001E-2</v>
      </c>
    </row>
    <row r="1695" spans="7:12" x14ac:dyDescent="0.25">
      <c r="G1695">
        <v>73.242189999999994</v>
      </c>
      <c r="H1695">
        <v>0.11847000000000001</v>
      </c>
      <c r="K1695">
        <v>74.072270000000003</v>
      </c>
      <c r="L1695">
        <v>2.9430000000000001E-2</v>
      </c>
    </row>
    <row r="1696" spans="7:12" x14ac:dyDescent="0.25">
      <c r="G1696">
        <v>73.291020000000003</v>
      </c>
      <c r="H1696">
        <v>0.11847000000000001</v>
      </c>
      <c r="K1696">
        <v>74.121089999999995</v>
      </c>
      <c r="L1696">
        <v>3.2800000000000003E-2</v>
      </c>
    </row>
    <row r="1697" spans="7:12" x14ac:dyDescent="0.25">
      <c r="G1697">
        <v>73.339839999999995</v>
      </c>
      <c r="H1697">
        <v>8.4790000000000004E-2</v>
      </c>
      <c r="K1697">
        <v>74.169920000000005</v>
      </c>
      <c r="L1697">
        <v>3.1359999999999999E-2</v>
      </c>
    </row>
    <row r="1698" spans="7:12" x14ac:dyDescent="0.25">
      <c r="G1698">
        <v>73.388670000000005</v>
      </c>
      <c r="H1698">
        <v>9.0590000000000004E-2</v>
      </c>
      <c r="K1698">
        <v>74.21875</v>
      </c>
      <c r="L1698">
        <v>3.7139999999999999E-2</v>
      </c>
    </row>
    <row r="1699" spans="7:12" x14ac:dyDescent="0.25">
      <c r="G1699">
        <v>73.4375</v>
      </c>
      <c r="H1699">
        <v>0.10105</v>
      </c>
      <c r="K1699">
        <v>74.267579999999995</v>
      </c>
      <c r="L1699">
        <v>3.6659999999999998E-2</v>
      </c>
    </row>
    <row r="1700" spans="7:12" x14ac:dyDescent="0.25">
      <c r="G1700">
        <v>73.486329999999995</v>
      </c>
      <c r="H1700">
        <v>0.10569000000000001</v>
      </c>
      <c r="K1700">
        <v>74.316410000000005</v>
      </c>
      <c r="L1700">
        <v>3.5700000000000003E-2</v>
      </c>
    </row>
    <row r="1701" spans="7:12" x14ac:dyDescent="0.25">
      <c r="G1701">
        <v>73.535160000000005</v>
      </c>
      <c r="H1701">
        <v>0.10221</v>
      </c>
      <c r="K1701">
        <v>74.365229999999997</v>
      </c>
      <c r="L1701">
        <v>2.0740000000000001E-2</v>
      </c>
    </row>
    <row r="1702" spans="7:12" x14ac:dyDescent="0.25">
      <c r="G1702">
        <v>73.583979999999997</v>
      </c>
      <c r="H1702">
        <v>0.10800999999999999</v>
      </c>
      <c r="K1702">
        <v>74.414060000000006</v>
      </c>
      <c r="L1702">
        <v>3.2800000000000003E-2</v>
      </c>
    </row>
    <row r="1703" spans="7:12" x14ac:dyDescent="0.25">
      <c r="G1703">
        <v>73.632810000000006</v>
      </c>
      <c r="H1703">
        <v>0.11731</v>
      </c>
      <c r="K1703">
        <v>74.462890000000002</v>
      </c>
      <c r="L1703">
        <v>2.5080000000000002E-2</v>
      </c>
    </row>
    <row r="1704" spans="7:12" x14ac:dyDescent="0.25">
      <c r="G1704">
        <v>73.681640000000002</v>
      </c>
      <c r="H1704">
        <v>9.4079999999999997E-2</v>
      </c>
      <c r="K1704">
        <v>74.511719999999997</v>
      </c>
      <c r="L1704">
        <v>2.7980000000000001E-2</v>
      </c>
    </row>
    <row r="1705" spans="7:12" x14ac:dyDescent="0.25">
      <c r="G1705">
        <v>73.730469999999997</v>
      </c>
      <c r="H1705">
        <v>9.64E-2</v>
      </c>
      <c r="K1705">
        <v>74.560550000000006</v>
      </c>
      <c r="L1705">
        <v>3.8109999999999998E-2</v>
      </c>
    </row>
    <row r="1706" spans="7:12" x14ac:dyDescent="0.25">
      <c r="G1706">
        <v>73.779300000000006</v>
      </c>
      <c r="H1706">
        <v>9.7559999999999994E-2</v>
      </c>
      <c r="K1706">
        <v>74.609380000000002</v>
      </c>
      <c r="L1706">
        <v>3.6659999999999998E-2</v>
      </c>
    </row>
    <row r="1707" spans="7:12" x14ac:dyDescent="0.25">
      <c r="G1707">
        <v>73.828130000000002</v>
      </c>
      <c r="H1707">
        <v>8.0140000000000003E-2</v>
      </c>
      <c r="K1707">
        <v>74.658199999999994</v>
      </c>
      <c r="L1707">
        <v>4.6309999999999997E-2</v>
      </c>
    </row>
    <row r="1708" spans="7:12" x14ac:dyDescent="0.25">
      <c r="G1708">
        <v>73.876949999999994</v>
      </c>
      <c r="H1708">
        <v>0.10453</v>
      </c>
      <c r="K1708">
        <v>74.707030000000003</v>
      </c>
      <c r="L1708">
        <v>3.6659999999999998E-2</v>
      </c>
    </row>
    <row r="1709" spans="7:12" x14ac:dyDescent="0.25">
      <c r="G1709">
        <v>73.925780000000003</v>
      </c>
      <c r="H1709">
        <v>0.10221</v>
      </c>
      <c r="K1709">
        <v>74.755859999999998</v>
      </c>
      <c r="L1709">
        <v>3.329E-2</v>
      </c>
    </row>
    <row r="1710" spans="7:12" x14ac:dyDescent="0.25">
      <c r="G1710">
        <v>73.974609999999998</v>
      </c>
      <c r="H1710">
        <v>0.12776000000000001</v>
      </c>
      <c r="K1710">
        <v>74.804689999999994</v>
      </c>
      <c r="L1710">
        <v>3.4250000000000003E-2</v>
      </c>
    </row>
    <row r="1711" spans="7:12" x14ac:dyDescent="0.25">
      <c r="G1711">
        <v>74.023439999999994</v>
      </c>
      <c r="H1711">
        <v>9.4079999999999997E-2</v>
      </c>
      <c r="K1711">
        <v>74.853520000000003</v>
      </c>
      <c r="L1711">
        <v>2.894E-2</v>
      </c>
    </row>
    <row r="1712" spans="7:12" x14ac:dyDescent="0.25">
      <c r="G1712">
        <v>74.072270000000003</v>
      </c>
      <c r="H1712">
        <v>0.11498</v>
      </c>
      <c r="K1712">
        <v>74.902339999999995</v>
      </c>
      <c r="L1712">
        <v>3.6179999999999997E-2</v>
      </c>
    </row>
    <row r="1713" spans="7:12" x14ac:dyDescent="0.25">
      <c r="G1713">
        <v>74.121089999999995</v>
      </c>
      <c r="H1713">
        <v>9.5240000000000005E-2</v>
      </c>
      <c r="K1713">
        <v>74.951170000000005</v>
      </c>
      <c r="L1713">
        <v>3.6659999999999998E-2</v>
      </c>
    </row>
    <row r="1714" spans="7:12" x14ac:dyDescent="0.25">
      <c r="G1714">
        <v>74.169920000000005</v>
      </c>
      <c r="H1714">
        <v>9.9879999999999997E-2</v>
      </c>
      <c r="K1714">
        <v>75</v>
      </c>
      <c r="L1714">
        <v>4.0039999999999999E-2</v>
      </c>
    </row>
    <row r="1715" spans="7:12" x14ac:dyDescent="0.25">
      <c r="G1715">
        <v>74.21875</v>
      </c>
      <c r="H1715">
        <v>7.4329999999999993E-2</v>
      </c>
      <c r="K1715">
        <v>75.048829999999995</v>
      </c>
      <c r="L1715">
        <v>3.1359999999999999E-2</v>
      </c>
    </row>
    <row r="1716" spans="7:12" x14ac:dyDescent="0.25">
      <c r="G1716">
        <v>74.267579999999995</v>
      </c>
      <c r="H1716">
        <v>9.1749999999999998E-2</v>
      </c>
      <c r="K1716">
        <v>75.097660000000005</v>
      </c>
      <c r="L1716">
        <v>2.2669999999999999E-2</v>
      </c>
    </row>
    <row r="1717" spans="7:12" x14ac:dyDescent="0.25">
      <c r="G1717">
        <v>74.316410000000005</v>
      </c>
      <c r="H1717">
        <v>0.13589000000000001</v>
      </c>
      <c r="K1717">
        <v>75.146479999999997</v>
      </c>
      <c r="L1717">
        <v>2.8459999999999999E-2</v>
      </c>
    </row>
    <row r="1718" spans="7:12" x14ac:dyDescent="0.25">
      <c r="G1718">
        <v>74.365229999999997</v>
      </c>
      <c r="H1718">
        <v>8.9429999999999996E-2</v>
      </c>
      <c r="K1718">
        <v>75.195310000000006</v>
      </c>
      <c r="L1718">
        <v>3.039E-2</v>
      </c>
    </row>
    <row r="1719" spans="7:12" x14ac:dyDescent="0.25">
      <c r="G1719">
        <v>74.414060000000006</v>
      </c>
      <c r="H1719">
        <v>8.2460000000000006E-2</v>
      </c>
      <c r="K1719">
        <v>75.244140000000002</v>
      </c>
      <c r="L1719">
        <v>2.9909999999999999E-2</v>
      </c>
    </row>
    <row r="1720" spans="7:12" x14ac:dyDescent="0.25">
      <c r="G1720">
        <v>74.462890000000002</v>
      </c>
      <c r="H1720">
        <v>7.4329999999999993E-2</v>
      </c>
      <c r="K1720">
        <v>75.292969999999997</v>
      </c>
      <c r="L1720">
        <v>2.46E-2</v>
      </c>
    </row>
    <row r="1721" spans="7:12" x14ac:dyDescent="0.25">
      <c r="G1721">
        <v>74.511719999999997</v>
      </c>
      <c r="H1721">
        <v>9.7559999999999994E-2</v>
      </c>
      <c r="K1721">
        <v>75.341800000000006</v>
      </c>
      <c r="L1721">
        <v>2.7980000000000001E-2</v>
      </c>
    </row>
    <row r="1722" spans="7:12" x14ac:dyDescent="0.25">
      <c r="G1722">
        <v>74.560550000000006</v>
      </c>
      <c r="H1722">
        <v>0.11498</v>
      </c>
      <c r="K1722">
        <v>75.390630000000002</v>
      </c>
      <c r="L1722">
        <v>3.2800000000000003E-2</v>
      </c>
    </row>
    <row r="1723" spans="7:12" x14ac:dyDescent="0.25">
      <c r="G1723">
        <v>74.609369999999998</v>
      </c>
      <c r="H1723">
        <v>8.362E-2</v>
      </c>
      <c r="K1723">
        <v>75.439449999999994</v>
      </c>
      <c r="L1723">
        <v>3.2800000000000003E-2</v>
      </c>
    </row>
    <row r="1724" spans="7:12" x14ac:dyDescent="0.25">
      <c r="G1724">
        <v>74.658199999999994</v>
      </c>
      <c r="H1724">
        <v>0.11382</v>
      </c>
      <c r="K1724">
        <v>75.488280000000003</v>
      </c>
      <c r="L1724">
        <v>3.4250000000000003E-2</v>
      </c>
    </row>
    <row r="1725" spans="7:12" x14ac:dyDescent="0.25">
      <c r="G1725">
        <v>74.707030000000003</v>
      </c>
      <c r="H1725">
        <v>0.10105</v>
      </c>
      <c r="K1725">
        <v>75.537109999999998</v>
      </c>
      <c r="L1725">
        <v>2.605E-2</v>
      </c>
    </row>
    <row r="1726" spans="7:12" x14ac:dyDescent="0.25">
      <c r="G1726">
        <v>74.755859999999998</v>
      </c>
      <c r="H1726">
        <v>8.0140000000000003E-2</v>
      </c>
      <c r="K1726">
        <v>75.585939999999994</v>
      </c>
      <c r="L1726">
        <v>2.605E-2</v>
      </c>
    </row>
    <row r="1727" spans="7:12" x14ac:dyDescent="0.25">
      <c r="G1727">
        <v>74.804689999999994</v>
      </c>
      <c r="H1727">
        <v>7.5490000000000002E-2</v>
      </c>
      <c r="K1727">
        <v>75.634770000000003</v>
      </c>
      <c r="L1727">
        <v>2.5080000000000002E-2</v>
      </c>
    </row>
    <row r="1728" spans="7:12" x14ac:dyDescent="0.25">
      <c r="G1728">
        <v>74.853520000000003</v>
      </c>
      <c r="H1728">
        <v>9.64E-2</v>
      </c>
      <c r="K1728">
        <v>75.683589999999995</v>
      </c>
      <c r="L1728">
        <v>3.0870000000000002E-2</v>
      </c>
    </row>
    <row r="1729" spans="7:12" x14ac:dyDescent="0.25">
      <c r="G1729">
        <v>74.902339999999995</v>
      </c>
      <c r="H1729">
        <v>8.4790000000000004E-2</v>
      </c>
      <c r="K1729">
        <v>75.732420000000005</v>
      </c>
      <c r="L1729">
        <v>3.039E-2</v>
      </c>
    </row>
    <row r="1730" spans="7:12" x14ac:dyDescent="0.25">
      <c r="G1730">
        <v>74.951170000000005</v>
      </c>
      <c r="H1730">
        <v>0.12892000000000001</v>
      </c>
      <c r="K1730">
        <v>75.78125</v>
      </c>
      <c r="L1730">
        <v>3.5700000000000003E-2</v>
      </c>
    </row>
    <row r="1731" spans="7:12" x14ac:dyDescent="0.25">
      <c r="G1731">
        <v>75</v>
      </c>
      <c r="H1731">
        <v>0.13239999999999999</v>
      </c>
      <c r="K1731">
        <v>75.830079999999995</v>
      </c>
      <c r="L1731">
        <v>2.5080000000000002E-2</v>
      </c>
    </row>
    <row r="1732" spans="7:12" x14ac:dyDescent="0.25">
      <c r="G1732">
        <v>75.048829999999995</v>
      </c>
      <c r="H1732">
        <v>8.362E-2</v>
      </c>
      <c r="K1732">
        <v>75.878910000000005</v>
      </c>
      <c r="L1732">
        <v>3.5700000000000003E-2</v>
      </c>
    </row>
    <row r="1733" spans="7:12" x14ac:dyDescent="0.25">
      <c r="G1733">
        <v>75.097660000000005</v>
      </c>
      <c r="H1733">
        <v>0.10105</v>
      </c>
      <c r="K1733">
        <v>75.927729999999997</v>
      </c>
      <c r="L1733">
        <v>2.7009999999999999E-2</v>
      </c>
    </row>
    <row r="1734" spans="7:12" x14ac:dyDescent="0.25">
      <c r="G1734">
        <v>75.146479999999997</v>
      </c>
      <c r="H1734">
        <v>0.10685</v>
      </c>
      <c r="K1734">
        <v>75.976560000000006</v>
      </c>
      <c r="L1734">
        <v>3.2800000000000003E-2</v>
      </c>
    </row>
    <row r="1735" spans="7:12" x14ac:dyDescent="0.25">
      <c r="G1735">
        <v>75.195310000000006</v>
      </c>
      <c r="H1735">
        <v>7.0849999999999996E-2</v>
      </c>
      <c r="K1735">
        <v>76.025390000000002</v>
      </c>
      <c r="L1735">
        <v>2.171E-2</v>
      </c>
    </row>
    <row r="1736" spans="7:12" x14ac:dyDescent="0.25">
      <c r="G1736">
        <v>75.244140000000002</v>
      </c>
      <c r="H1736">
        <v>0.10918</v>
      </c>
      <c r="K1736">
        <v>76.074219999999997</v>
      </c>
      <c r="L1736">
        <v>1.9779999999999999E-2</v>
      </c>
    </row>
    <row r="1737" spans="7:12" x14ac:dyDescent="0.25">
      <c r="G1737">
        <v>75.292969999999997</v>
      </c>
      <c r="H1737">
        <v>8.2460000000000006E-2</v>
      </c>
      <c r="K1737">
        <v>76.123050000000006</v>
      </c>
      <c r="L1737">
        <v>2.315E-2</v>
      </c>
    </row>
    <row r="1738" spans="7:12" x14ac:dyDescent="0.25">
      <c r="G1738">
        <v>75.341800000000006</v>
      </c>
      <c r="H1738">
        <v>0.14169999999999999</v>
      </c>
      <c r="K1738">
        <v>76.171880000000002</v>
      </c>
      <c r="L1738">
        <v>2.5080000000000002E-2</v>
      </c>
    </row>
    <row r="1739" spans="7:12" x14ac:dyDescent="0.25">
      <c r="G1739">
        <v>75.390630000000002</v>
      </c>
      <c r="H1739">
        <v>7.8979999999999995E-2</v>
      </c>
      <c r="K1739">
        <v>76.220699999999994</v>
      </c>
      <c r="L1739">
        <v>3.6179999999999997E-2</v>
      </c>
    </row>
    <row r="1740" spans="7:12" x14ac:dyDescent="0.25">
      <c r="G1740">
        <v>75.439449999999994</v>
      </c>
      <c r="H1740">
        <v>0.11847000000000001</v>
      </c>
      <c r="K1740">
        <v>76.269530000000003</v>
      </c>
      <c r="L1740">
        <v>3.2320000000000002E-2</v>
      </c>
    </row>
    <row r="1741" spans="7:12" x14ac:dyDescent="0.25">
      <c r="G1741">
        <v>75.488280000000003</v>
      </c>
      <c r="H1741">
        <v>8.1299999999999997E-2</v>
      </c>
      <c r="K1741">
        <v>76.318359999999998</v>
      </c>
      <c r="L1741">
        <v>3.2320000000000002E-2</v>
      </c>
    </row>
    <row r="1742" spans="7:12" x14ac:dyDescent="0.25">
      <c r="G1742">
        <v>75.537109999999998</v>
      </c>
      <c r="H1742">
        <v>9.8720000000000002E-2</v>
      </c>
      <c r="K1742">
        <v>76.367189999999994</v>
      </c>
      <c r="L1742">
        <v>4.0039999999999999E-2</v>
      </c>
    </row>
    <row r="1743" spans="7:12" x14ac:dyDescent="0.25">
      <c r="G1743">
        <v>75.585939999999994</v>
      </c>
      <c r="H1743">
        <v>9.0590000000000004E-2</v>
      </c>
      <c r="K1743">
        <v>76.416020000000003</v>
      </c>
      <c r="L1743">
        <v>2.9909999999999999E-2</v>
      </c>
    </row>
    <row r="1744" spans="7:12" x14ac:dyDescent="0.25">
      <c r="G1744">
        <v>75.634770000000003</v>
      </c>
      <c r="H1744">
        <v>8.1299999999999997E-2</v>
      </c>
      <c r="K1744">
        <v>76.464839999999995</v>
      </c>
      <c r="L1744">
        <v>2.9430000000000001E-2</v>
      </c>
    </row>
    <row r="1745" spans="7:12" x14ac:dyDescent="0.25">
      <c r="G1745">
        <v>75.683589999999995</v>
      </c>
      <c r="H1745">
        <v>0.10918</v>
      </c>
      <c r="K1745">
        <v>76.513670000000005</v>
      </c>
      <c r="L1745">
        <v>1.8329999999999999E-2</v>
      </c>
    </row>
    <row r="1746" spans="7:12" x14ac:dyDescent="0.25">
      <c r="G1746">
        <v>75.732420000000005</v>
      </c>
      <c r="H1746">
        <v>0.11613999999999999</v>
      </c>
      <c r="K1746">
        <v>76.5625</v>
      </c>
      <c r="L1746">
        <v>1.7850000000000001E-2</v>
      </c>
    </row>
    <row r="1747" spans="7:12" x14ac:dyDescent="0.25">
      <c r="G1747">
        <v>75.78125</v>
      </c>
      <c r="H1747">
        <v>8.0140000000000003E-2</v>
      </c>
      <c r="K1747">
        <v>76.611329999999995</v>
      </c>
      <c r="L1747">
        <v>3.1359999999999999E-2</v>
      </c>
    </row>
    <row r="1748" spans="7:12" x14ac:dyDescent="0.25">
      <c r="G1748">
        <v>75.830079999999995</v>
      </c>
      <c r="H1748">
        <v>8.362E-2</v>
      </c>
      <c r="K1748">
        <v>76.660160000000005</v>
      </c>
      <c r="L1748">
        <v>2.6530000000000001E-2</v>
      </c>
    </row>
    <row r="1749" spans="7:12" x14ac:dyDescent="0.25">
      <c r="G1749">
        <v>75.878910000000005</v>
      </c>
      <c r="H1749">
        <v>9.5240000000000005E-2</v>
      </c>
      <c r="K1749">
        <v>76.708979999999997</v>
      </c>
      <c r="L1749">
        <v>2.605E-2</v>
      </c>
    </row>
    <row r="1750" spans="7:12" x14ac:dyDescent="0.25">
      <c r="G1750">
        <v>75.927729999999997</v>
      </c>
      <c r="H1750">
        <v>0.10337</v>
      </c>
      <c r="K1750">
        <v>76.757810000000006</v>
      </c>
      <c r="L1750">
        <v>2.2190000000000001E-2</v>
      </c>
    </row>
    <row r="1751" spans="7:12" x14ac:dyDescent="0.25">
      <c r="G1751">
        <v>75.976560000000006</v>
      </c>
      <c r="H1751">
        <v>8.9429999999999996E-2</v>
      </c>
      <c r="K1751">
        <v>76.806640000000002</v>
      </c>
      <c r="L1751">
        <v>3.2320000000000002E-2</v>
      </c>
    </row>
    <row r="1752" spans="7:12" x14ac:dyDescent="0.25">
      <c r="G1752">
        <v>76.025390000000002</v>
      </c>
      <c r="H1752">
        <v>6.7360000000000003E-2</v>
      </c>
      <c r="K1752">
        <v>76.855469999999997</v>
      </c>
      <c r="L1752">
        <v>2.8459999999999999E-2</v>
      </c>
    </row>
    <row r="1753" spans="7:12" x14ac:dyDescent="0.25">
      <c r="G1753">
        <v>76.074219999999997</v>
      </c>
      <c r="H1753">
        <v>0.10453</v>
      </c>
      <c r="K1753">
        <v>76.904300000000006</v>
      </c>
      <c r="L1753">
        <v>2.315E-2</v>
      </c>
    </row>
    <row r="1754" spans="7:12" x14ac:dyDescent="0.25">
      <c r="G1754">
        <v>76.123050000000006</v>
      </c>
      <c r="H1754">
        <v>7.4329999999999993E-2</v>
      </c>
      <c r="K1754">
        <v>76.953130000000002</v>
      </c>
      <c r="L1754">
        <v>2.315E-2</v>
      </c>
    </row>
    <row r="1755" spans="7:12" x14ac:dyDescent="0.25">
      <c r="G1755">
        <v>76.171869999999998</v>
      </c>
      <c r="H1755">
        <v>5.8069999999999997E-2</v>
      </c>
      <c r="K1755">
        <v>77.001949999999994</v>
      </c>
      <c r="L1755">
        <v>2.75E-2</v>
      </c>
    </row>
    <row r="1756" spans="7:12" x14ac:dyDescent="0.25">
      <c r="G1756">
        <v>76.220699999999994</v>
      </c>
      <c r="H1756">
        <v>8.1299999999999997E-2</v>
      </c>
      <c r="K1756">
        <v>77.050780000000003</v>
      </c>
      <c r="L1756">
        <v>2.6530000000000001E-2</v>
      </c>
    </row>
    <row r="1757" spans="7:12" x14ac:dyDescent="0.25">
      <c r="G1757">
        <v>76.269530000000003</v>
      </c>
      <c r="H1757">
        <v>7.4329999999999993E-2</v>
      </c>
      <c r="K1757">
        <v>77.099609999999998</v>
      </c>
      <c r="L1757">
        <v>2.894E-2</v>
      </c>
    </row>
    <row r="1758" spans="7:12" x14ac:dyDescent="0.25">
      <c r="G1758">
        <v>76.318359999999998</v>
      </c>
      <c r="H1758">
        <v>8.7110000000000007E-2</v>
      </c>
      <c r="K1758">
        <v>77.148439999999994</v>
      </c>
      <c r="L1758">
        <v>2.5080000000000002E-2</v>
      </c>
    </row>
    <row r="1759" spans="7:12" x14ac:dyDescent="0.25">
      <c r="G1759">
        <v>76.367189999999994</v>
      </c>
      <c r="H1759">
        <v>9.64E-2</v>
      </c>
      <c r="K1759">
        <v>77.197270000000003</v>
      </c>
      <c r="L1759">
        <v>3.7629999999999997E-2</v>
      </c>
    </row>
    <row r="1760" spans="7:12" x14ac:dyDescent="0.25">
      <c r="G1760">
        <v>76.416020000000003</v>
      </c>
      <c r="H1760">
        <v>6.2719999999999998E-2</v>
      </c>
      <c r="K1760">
        <v>77.246089999999995</v>
      </c>
      <c r="L1760">
        <v>2.894E-2</v>
      </c>
    </row>
    <row r="1761" spans="7:12" x14ac:dyDescent="0.25">
      <c r="G1761">
        <v>76.464839999999995</v>
      </c>
      <c r="H1761">
        <v>8.4790000000000004E-2</v>
      </c>
      <c r="K1761">
        <v>77.294920000000005</v>
      </c>
      <c r="L1761">
        <v>2.605E-2</v>
      </c>
    </row>
    <row r="1762" spans="7:12" x14ac:dyDescent="0.25">
      <c r="G1762">
        <v>76.513670000000005</v>
      </c>
      <c r="H1762">
        <v>8.1299999999999997E-2</v>
      </c>
      <c r="K1762">
        <v>77.34375</v>
      </c>
      <c r="L1762">
        <v>2.605E-2</v>
      </c>
    </row>
    <row r="1763" spans="7:12" x14ac:dyDescent="0.25">
      <c r="G1763">
        <v>76.5625</v>
      </c>
      <c r="H1763">
        <v>8.2460000000000006E-2</v>
      </c>
      <c r="K1763">
        <v>77.392579999999995</v>
      </c>
      <c r="L1763">
        <v>2.75E-2</v>
      </c>
    </row>
    <row r="1764" spans="7:12" x14ac:dyDescent="0.25">
      <c r="G1764">
        <v>76.611329999999995</v>
      </c>
      <c r="H1764">
        <v>8.5949999999999999E-2</v>
      </c>
      <c r="K1764">
        <v>77.441410000000005</v>
      </c>
      <c r="L1764">
        <v>3.0870000000000002E-2</v>
      </c>
    </row>
    <row r="1765" spans="7:12" x14ac:dyDescent="0.25">
      <c r="G1765">
        <v>76.660160000000005</v>
      </c>
      <c r="H1765">
        <v>9.4079999999999997E-2</v>
      </c>
      <c r="K1765">
        <v>77.490229999999997</v>
      </c>
      <c r="L1765">
        <v>2.6530000000000001E-2</v>
      </c>
    </row>
    <row r="1766" spans="7:12" x14ac:dyDescent="0.25">
      <c r="G1766">
        <v>76.708979999999997</v>
      </c>
      <c r="H1766">
        <v>8.9429999999999996E-2</v>
      </c>
      <c r="K1766">
        <v>77.539060000000006</v>
      </c>
      <c r="L1766">
        <v>2.2190000000000001E-2</v>
      </c>
    </row>
    <row r="1767" spans="7:12" x14ac:dyDescent="0.25">
      <c r="G1767">
        <v>76.757810000000006</v>
      </c>
      <c r="H1767">
        <v>0.10569000000000001</v>
      </c>
      <c r="K1767">
        <v>77.587890000000002</v>
      </c>
      <c r="L1767">
        <v>3.039E-2</v>
      </c>
    </row>
    <row r="1768" spans="7:12" x14ac:dyDescent="0.25">
      <c r="G1768">
        <v>76.806640000000002</v>
      </c>
      <c r="H1768">
        <v>0.10337</v>
      </c>
      <c r="K1768">
        <v>77.636719999999997</v>
      </c>
      <c r="L1768">
        <v>3.2320000000000002E-2</v>
      </c>
    </row>
    <row r="1769" spans="7:12" x14ac:dyDescent="0.25">
      <c r="G1769">
        <v>76.855469999999997</v>
      </c>
      <c r="H1769">
        <v>8.7110000000000007E-2</v>
      </c>
      <c r="K1769">
        <v>77.685550000000006</v>
      </c>
      <c r="L1769">
        <v>3.4250000000000003E-2</v>
      </c>
    </row>
    <row r="1770" spans="7:12" x14ac:dyDescent="0.25">
      <c r="G1770">
        <v>76.904300000000006</v>
      </c>
      <c r="H1770">
        <v>8.1299999999999997E-2</v>
      </c>
      <c r="K1770">
        <v>77.734380000000002</v>
      </c>
      <c r="L1770">
        <v>2.4119999999999999E-2</v>
      </c>
    </row>
    <row r="1771" spans="7:12" x14ac:dyDescent="0.25">
      <c r="G1771">
        <v>76.953130000000002</v>
      </c>
      <c r="H1771">
        <v>9.1749999999999998E-2</v>
      </c>
      <c r="K1771">
        <v>77.783199999999994</v>
      </c>
      <c r="L1771">
        <v>2.46E-2</v>
      </c>
    </row>
    <row r="1772" spans="7:12" x14ac:dyDescent="0.25">
      <c r="G1772">
        <v>77.001949999999994</v>
      </c>
      <c r="H1772">
        <v>8.4790000000000004E-2</v>
      </c>
      <c r="K1772">
        <v>77.832030000000003</v>
      </c>
      <c r="L1772">
        <v>1.881E-2</v>
      </c>
    </row>
    <row r="1773" spans="7:12" x14ac:dyDescent="0.25">
      <c r="G1773">
        <v>77.050780000000003</v>
      </c>
      <c r="H1773">
        <v>8.2460000000000006E-2</v>
      </c>
      <c r="K1773">
        <v>77.880859999999998</v>
      </c>
      <c r="L1773">
        <v>2.9909999999999999E-2</v>
      </c>
    </row>
    <row r="1774" spans="7:12" x14ac:dyDescent="0.25">
      <c r="G1774">
        <v>77.099609999999998</v>
      </c>
      <c r="H1774">
        <v>7.782E-2</v>
      </c>
      <c r="K1774">
        <v>77.929689999999994</v>
      </c>
      <c r="L1774">
        <v>2.5080000000000002E-2</v>
      </c>
    </row>
    <row r="1775" spans="7:12" x14ac:dyDescent="0.25">
      <c r="G1775">
        <v>77.148439999999994</v>
      </c>
      <c r="H1775">
        <v>0.11498</v>
      </c>
      <c r="K1775">
        <v>77.978520000000003</v>
      </c>
      <c r="L1775">
        <v>2.8459999999999999E-2</v>
      </c>
    </row>
    <row r="1776" spans="7:12" x14ac:dyDescent="0.25">
      <c r="G1776">
        <v>77.197270000000003</v>
      </c>
      <c r="H1776">
        <v>9.0590000000000004E-2</v>
      </c>
      <c r="K1776">
        <v>78.027339999999995</v>
      </c>
      <c r="L1776">
        <v>2.46E-2</v>
      </c>
    </row>
    <row r="1777" spans="7:12" x14ac:dyDescent="0.25">
      <c r="G1777">
        <v>77.246089999999995</v>
      </c>
      <c r="H1777">
        <v>0.10221</v>
      </c>
      <c r="K1777">
        <v>78.076170000000005</v>
      </c>
      <c r="L1777">
        <v>3.0870000000000002E-2</v>
      </c>
    </row>
    <row r="1778" spans="7:12" x14ac:dyDescent="0.25">
      <c r="G1778">
        <v>77.294920000000005</v>
      </c>
      <c r="H1778">
        <v>9.0590000000000004E-2</v>
      </c>
      <c r="K1778">
        <v>78.125</v>
      </c>
      <c r="L1778">
        <v>3.1359999999999999E-2</v>
      </c>
    </row>
    <row r="1779" spans="7:12" x14ac:dyDescent="0.25">
      <c r="G1779">
        <v>77.34375</v>
      </c>
      <c r="H1779">
        <v>8.362E-2</v>
      </c>
      <c r="K1779">
        <v>78.173829999999995</v>
      </c>
      <c r="L1779">
        <v>2.894E-2</v>
      </c>
    </row>
    <row r="1780" spans="7:12" x14ac:dyDescent="0.25">
      <c r="G1780">
        <v>77.392579999999995</v>
      </c>
      <c r="H1780">
        <v>8.2460000000000006E-2</v>
      </c>
      <c r="K1780">
        <v>78.222660000000005</v>
      </c>
      <c r="L1780">
        <v>2.7009999999999999E-2</v>
      </c>
    </row>
    <row r="1781" spans="7:12" x14ac:dyDescent="0.25">
      <c r="G1781">
        <v>77.441410000000005</v>
      </c>
      <c r="H1781">
        <v>7.0849999999999996E-2</v>
      </c>
      <c r="K1781">
        <v>78.271479999999997</v>
      </c>
      <c r="L1781">
        <v>3.039E-2</v>
      </c>
    </row>
    <row r="1782" spans="7:12" x14ac:dyDescent="0.25">
      <c r="G1782">
        <v>77.490229999999997</v>
      </c>
      <c r="H1782">
        <v>0.11847000000000001</v>
      </c>
      <c r="K1782">
        <v>78.320310000000006</v>
      </c>
      <c r="L1782">
        <v>2.8459999999999999E-2</v>
      </c>
    </row>
    <row r="1783" spans="7:12" x14ac:dyDescent="0.25">
      <c r="G1783">
        <v>77.539060000000006</v>
      </c>
      <c r="H1783">
        <v>8.4790000000000004E-2</v>
      </c>
      <c r="K1783">
        <v>78.369140000000002</v>
      </c>
      <c r="L1783">
        <v>3.2320000000000002E-2</v>
      </c>
    </row>
    <row r="1784" spans="7:12" x14ac:dyDescent="0.25">
      <c r="G1784">
        <v>77.587890000000002</v>
      </c>
      <c r="H1784">
        <v>6.3880000000000006E-2</v>
      </c>
      <c r="K1784">
        <v>78.417969999999997</v>
      </c>
      <c r="L1784">
        <v>2.5080000000000002E-2</v>
      </c>
    </row>
    <row r="1785" spans="7:12" x14ac:dyDescent="0.25">
      <c r="G1785">
        <v>77.636719999999997</v>
      </c>
      <c r="H1785">
        <v>7.4329999999999993E-2</v>
      </c>
      <c r="K1785">
        <v>78.466800000000006</v>
      </c>
      <c r="L1785">
        <v>2.026E-2</v>
      </c>
    </row>
    <row r="1786" spans="7:12" x14ac:dyDescent="0.25">
      <c r="G1786">
        <v>77.685550000000006</v>
      </c>
      <c r="H1786">
        <v>8.1299999999999997E-2</v>
      </c>
      <c r="K1786">
        <v>78.515630000000002</v>
      </c>
      <c r="L1786">
        <v>3.3770000000000001E-2</v>
      </c>
    </row>
    <row r="1787" spans="7:12" x14ac:dyDescent="0.25">
      <c r="G1787">
        <v>77.734369999999998</v>
      </c>
      <c r="H1787">
        <v>7.4329999999999993E-2</v>
      </c>
      <c r="K1787">
        <v>78.564449999999994</v>
      </c>
      <c r="L1787">
        <v>2.6530000000000001E-2</v>
      </c>
    </row>
    <row r="1788" spans="7:12" x14ac:dyDescent="0.25">
      <c r="G1788">
        <v>77.783199999999994</v>
      </c>
      <c r="H1788">
        <v>9.5240000000000005E-2</v>
      </c>
      <c r="K1788">
        <v>78.613280000000003</v>
      </c>
      <c r="L1788">
        <v>2.4119999999999999E-2</v>
      </c>
    </row>
    <row r="1789" spans="7:12" x14ac:dyDescent="0.25">
      <c r="G1789">
        <v>77.832030000000003</v>
      </c>
      <c r="H1789">
        <v>7.8979999999999995E-2</v>
      </c>
      <c r="K1789">
        <v>78.662109999999998</v>
      </c>
      <c r="L1789">
        <v>2.9909999999999999E-2</v>
      </c>
    </row>
    <row r="1790" spans="7:12" x14ac:dyDescent="0.25">
      <c r="G1790">
        <v>77.880859999999998</v>
      </c>
      <c r="H1790">
        <v>0.10105</v>
      </c>
      <c r="K1790">
        <v>78.710939999999994</v>
      </c>
      <c r="L1790">
        <v>3.0870000000000002E-2</v>
      </c>
    </row>
    <row r="1791" spans="7:12" x14ac:dyDescent="0.25">
      <c r="G1791">
        <v>77.929689999999994</v>
      </c>
      <c r="H1791">
        <v>9.0590000000000004E-2</v>
      </c>
      <c r="K1791">
        <v>78.759770000000003</v>
      </c>
      <c r="L1791">
        <v>3.7629999999999997E-2</v>
      </c>
    </row>
    <row r="1792" spans="7:12" x14ac:dyDescent="0.25">
      <c r="G1792">
        <v>77.978520000000003</v>
      </c>
      <c r="H1792">
        <v>0.10221</v>
      </c>
      <c r="K1792">
        <v>78.808589999999995</v>
      </c>
      <c r="L1792">
        <v>3.0870000000000002E-2</v>
      </c>
    </row>
    <row r="1793" spans="7:12" x14ac:dyDescent="0.25">
      <c r="G1793">
        <v>78.027339999999995</v>
      </c>
      <c r="H1793">
        <v>7.6660000000000006E-2</v>
      </c>
      <c r="K1793">
        <v>78.857420000000005</v>
      </c>
      <c r="L1793">
        <v>2.0740000000000001E-2</v>
      </c>
    </row>
    <row r="1794" spans="7:12" x14ac:dyDescent="0.25">
      <c r="G1794">
        <v>78.076170000000005</v>
      </c>
      <c r="H1794">
        <v>8.9429999999999996E-2</v>
      </c>
      <c r="K1794">
        <v>78.90625</v>
      </c>
      <c r="L1794">
        <v>2.315E-2</v>
      </c>
    </row>
    <row r="1795" spans="7:12" x14ac:dyDescent="0.25">
      <c r="G1795">
        <v>78.125</v>
      </c>
      <c r="H1795">
        <v>7.6660000000000006E-2</v>
      </c>
      <c r="K1795">
        <v>78.955079999999995</v>
      </c>
      <c r="L1795">
        <v>3.184E-2</v>
      </c>
    </row>
    <row r="1796" spans="7:12" x14ac:dyDescent="0.25">
      <c r="G1796">
        <v>78.173829999999995</v>
      </c>
      <c r="H1796">
        <v>9.5240000000000005E-2</v>
      </c>
      <c r="K1796">
        <v>79.003910000000005</v>
      </c>
      <c r="L1796">
        <v>2.3640000000000001E-2</v>
      </c>
    </row>
    <row r="1797" spans="7:12" x14ac:dyDescent="0.25">
      <c r="G1797">
        <v>78.222660000000005</v>
      </c>
      <c r="H1797">
        <v>0.11847000000000001</v>
      </c>
      <c r="K1797">
        <v>79.052729999999997</v>
      </c>
      <c r="L1797">
        <v>3.5700000000000003E-2</v>
      </c>
    </row>
    <row r="1798" spans="7:12" x14ac:dyDescent="0.25">
      <c r="G1798">
        <v>78.271479999999997</v>
      </c>
      <c r="H1798">
        <v>5.9229999999999998E-2</v>
      </c>
      <c r="K1798">
        <v>79.101560000000006</v>
      </c>
      <c r="L1798">
        <v>2.4119999999999999E-2</v>
      </c>
    </row>
    <row r="1799" spans="7:12" x14ac:dyDescent="0.25">
      <c r="G1799">
        <v>78.320310000000006</v>
      </c>
      <c r="H1799">
        <v>0.10569000000000001</v>
      </c>
      <c r="K1799">
        <v>79.150390000000002</v>
      </c>
      <c r="L1799">
        <v>2.1229999999999999E-2</v>
      </c>
    </row>
    <row r="1800" spans="7:12" x14ac:dyDescent="0.25">
      <c r="G1800">
        <v>78.369140000000002</v>
      </c>
      <c r="H1800">
        <v>9.2920000000000003E-2</v>
      </c>
      <c r="K1800">
        <v>79.199219999999997</v>
      </c>
      <c r="L1800">
        <v>3.0870000000000002E-2</v>
      </c>
    </row>
    <row r="1801" spans="7:12" x14ac:dyDescent="0.25">
      <c r="G1801">
        <v>78.417969999999997</v>
      </c>
      <c r="H1801">
        <v>9.0590000000000004E-2</v>
      </c>
      <c r="K1801">
        <v>79.248050000000006</v>
      </c>
      <c r="L1801">
        <v>2.75E-2</v>
      </c>
    </row>
    <row r="1802" spans="7:12" x14ac:dyDescent="0.25">
      <c r="G1802">
        <v>78.466800000000006</v>
      </c>
      <c r="H1802">
        <v>0.10800999999999999</v>
      </c>
      <c r="K1802">
        <v>79.296880000000002</v>
      </c>
      <c r="L1802">
        <v>2.5569999999999999E-2</v>
      </c>
    </row>
    <row r="1803" spans="7:12" x14ac:dyDescent="0.25">
      <c r="G1803">
        <v>78.515630000000002</v>
      </c>
      <c r="H1803">
        <v>0.11498</v>
      </c>
      <c r="K1803">
        <v>79.345699999999994</v>
      </c>
      <c r="L1803">
        <v>3.039E-2</v>
      </c>
    </row>
    <row r="1804" spans="7:12" x14ac:dyDescent="0.25">
      <c r="G1804">
        <v>78.564449999999994</v>
      </c>
      <c r="H1804">
        <v>0.10105</v>
      </c>
      <c r="K1804">
        <v>79.394530000000003</v>
      </c>
      <c r="L1804">
        <v>3.2800000000000003E-2</v>
      </c>
    </row>
    <row r="1805" spans="7:12" x14ac:dyDescent="0.25">
      <c r="G1805">
        <v>78.613280000000003</v>
      </c>
      <c r="H1805">
        <v>7.5490000000000002E-2</v>
      </c>
      <c r="K1805">
        <v>79.443359999999998</v>
      </c>
      <c r="L1805">
        <v>2.894E-2</v>
      </c>
    </row>
    <row r="1806" spans="7:12" x14ac:dyDescent="0.25">
      <c r="G1806">
        <v>78.662109999999998</v>
      </c>
      <c r="H1806">
        <v>6.3880000000000006E-2</v>
      </c>
      <c r="K1806">
        <v>79.492189999999994</v>
      </c>
      <c r="L1806">
        <v>2.0740000000000001E-2</v>
      </c>
    </row>
    <row r="1807" spans="7:12" x14ac:dyDescent="0.25">
      <c r="G1807">
        <v>78.710939999999994</v>
      </c>
      <c r="H1807">
        <v>5.459E-2</v>
      </c>
      <c r="K1807">
        <v>79.541020000000003</v>
      </c>
      <c r="L1807">
        <v>1.6400000000000001E-2</v>
      </c>
    </row>
    <row r="1808" spans="7:12" x14ac:dyDescent="0.25">
      <c r="G1808">
        <v>78.759770000000003</v>
      </c>
      <c r="H1808">
        <v>7.0849999999999996E-2</v>
      </c>
      <c r="K1808">
        <v>79.589839999999995</v>
      </c>
      <c r="L1808">
        <v>3.2320000000000002E-2</v>
      </c>
    </row>
    <row r="1809" spans="7:12" x14ac:dyDescent="0.25">
      <c r="G1809">
        <v>78.808589999999995</v>
      </c>
      <c r="H1809">
        <v>8.1299999999999997E-2</v>
      </c>
      <c r="K1809">
        <v>79.638670000000005</v>
      </c>
      <c r="L1809">
        <v>3.1359999999999999E-2</v>
      </c>
    </row>
    <row r="1810" spans="7:12" x14ac:dyDescent="0.25">
      <c r="G1810">
        <v>78.857420000000005</v>
      </c>
      <c r="H1810">
        <v>6.5040000000000001E-2</v>
      </c>
      <c r="K1810">
        <v>79.6875</v>
      </c>
      <c r="L1810">
        <v>2.46E-2</v>
      </c>
    </row>
    <row r="1811" spans="7:12" x14ac:dyDescent="0.25">
      <c r="G1811">
        <v>78.90625</v>
      </c>
      <c r="H1811">
        <v>7.0849999999999996E-2</v>
      </c>
      <c r="K1811">
        <v>79.736329999999995</v>
      </c>
      <c r="L1811">
        <v>2.315E-2</v>
      </c>
    </row>
    <row r="1812" spans="7:12" x14ac:dyDescent="0.25">
      <c r="G1812">
        <v>78.955079999999995</v>
      </c>
      <c r="H1812">
        <v>9.1749999999999998E-2</v>
      </c>
      <c r="K1812">
        <v>79.785160000000005</v>
      </c>
      <c r="L1812">
        <v>3.0870000000000002E-2</v>
      </c>
    </row>
    <row r="1813" spans="7:12" x14ac:dyDescent="0.25">
      <c r="G1813">
        <v>79.003910000000005</v>
      </c>
      <c r="H1813">
        <v>9.64E-2</v>
      </c>
      <c r="K1813">
        <v>79.833979999999997</v>
      </c>
      <c r="L1813">
        <v>2.5080000000000002E-2</v>
      </c>
    </row>
    <row r="1814" spans="7:12" x14ac:dyDescent="0.25">
      <c r="G1814">
        <v>79.052729999999997</v>
      </c>
      <c r="H1814">
        <v>5.9229999999999998E-2</v>
      </c>
      <c r="K1814">
        <v>79.882810000000006</v>
      </c>
      <c r="L1814">
        <v>1.8329999999999999E-2</v>
      </c>
    </row>
    <row r="1815" spans="7:12" x14ac:dyDescent="0.25">
      <c r="G1815">
        <v>79.101560000000006</v>
      </c>
      <c r="H1815">
        <v>9.64E-2</v>
      </c>
      <c r="K1815">
        <v>79.931640000000002</v>
      </c>
      <c r="L1815">
        <v>3.039E-2</v>
      </c>
    </row>
    <row r="1816" spans="7:12" x14ac:dyDescent="0.25">
      <c r="G1816">
        <v>79.150390000000002</v>
      </c>
      <c r="H1816">
        <v>7.0849999999999996E-2</v>
      </c>
      <c r="K1816">
        <v>79.980469999999997</v>
      </c>
      <c r="L1816">
        <v>2.9909999999999999E-2</v>
      </c>
    </row>
    <row r="1817" spans="7:12" x14ac:dyDescent="0.25">
      <c r="G1817">
        <v>79.199219999999997</v>
      </c>
      <c r="H1817">
        <v>8.362E-2</v>
      </c>
      <c r="K1817">
        <v>80.029300000000006</v>
      </c>
      <c r="L1817">
        <v>2.3640000000000001E-2</v>
      </c>
    </row>
    <row r="1818" spans="7:12" x14ac:dyDescent="0.25">
      <c r="G1818">
        <v>79.248050000000006</v>
      </c>
      <c r="H1818">
        <v>0.11847000000000001</v>
      </c>
      <c r="K1818">
        <v>80.078130000000002</v>
      </c>
      <c r="L1818">
        <v>3.3770000000000001E-2</v>
      </c>
    </row>
    <row r="1819" spans="7:12" x14ac:dyDescent="0.25">
      <c r="G1819">
        <v>79.296869999999998</v>
      </c>
      <c r="H1819">
        <v>9.64E-2</v>
      </c>
      <c r="K1819">
        <v>80.126949999999994</v>
      </c>
      <c r="L1819">
        <v>2.9909999999999999E-2</v>
      </c>
    </row>
    <row r="1820" spans="7:12" x14ac:dyDescent="0.25">
      <c r="G1820">
        <v>79.345699999999994</v>
      </c>
      <c r="H1820">
        <v>0.11498</v>
      </c>
      <c r="K1820">
        <v>80.175780000000003</v>
      </c>
      <c r="L1820">
        <v>2.026E-2</v>
      </c>
    </row>
    <row r="1821" spans="7:12" x14ac:dyDescent="0.25">
      <c r="G1821">
        <v>79.394530000000003</v>
      </c>
      <c r="H1821">
        <v>0.10453</v>
      </c>
      <c r="K1821">
        <v>80.224609999999998</v>
      </c>
      <c r="L1821">
        <v>2.894E-2</v>
      </c>
    </row>
    <row r="1822" spans="7:12" x14ac:dyDescent="0.25">
      <c r="G1822">
        <v>79.443359999999998</v>
      </c>
      <c r="H1822">
        <v>9.9879999999999997E-2</v>
      </c>
      <c r="K1822">
        <v>80.273439999999994</v>
      </c>
      <c r="L1822">
        <v>2.171E-2</v>
      </c>
    </row>
    <row r="1823" spans="7:12" x14ac:dyDescent="0.25">
      <c r="G1823">
        <v>79.492189999999994</v>
      </c>
      <c r="H1823">
        <v>8.5949999999999999E-2</v>
      </c>
      <c r="K1823">
        <v>80.322270000000003</v>
      </c>
      <c r="L1823">
        <v>2.9430000000000001E-2</v>
      </c>
    </row>
    <row r="1824" spans="7:12" x14ac:dyDescent="0.25">
      <c r="G1824">
        <v>79.541020000000003</v>
      </c>
      <c r="H1824">
        <v>9.4079999999999997E-2</v>
      </c>
      <c r="K1824">
        <v>80.371089999999995</v>
      </c>
      <c r="L1824">
        <v>2.6530000000000001E-2</v>
      </c>
    </row>
    <row r="1825" spans="7:12" x14ac:dyDescent="0.25">
      <c r="G1825">
        <v>79.589839999999995</v>
      </c>
      <c r="H1825">
        <v>7.6660000000000006E-2</v>
      </c>
      <c r="K1825">
        <v>80.419920000000005</v>
      </c>
      <c r="L1825">
        <v>2.8459999999999999E-2</v>
      </c>
    </row>
    <row r="1826" spans="7:12" x14ac:dyDescent="0.25">
      <c r="G1826">
        <v>79.638670000000005</v>
      </c>
      <c r="H1826">
        <v>9.2920000000000003E-2</v>
      </c>
      <c r="K1826">
        <v>80.46875</v>
      </c>
      <c r="L1826">
        <v>1.9300000000000001E-2</v>
      </c>
    </row>
    <row r="1827" spans="7:12" x14ac:dyDescent="0.25">
      <c r="G1827">
        <v>79.6875</v>
      </c>
      <c r="H1827">
        <v>0.10569000000000001</v>
      </c>
      <c r="K1827">
        <v>80.517579999999995</v>
      </c>
      <c r="L1827">
        <v>2.0740000000000001E-2</v>
      </c>
    </row>
    <row r="1828" spans="7:12" x14ac:dyDescent="0.25">
      <c r="G1828">
        <v>79.736329999999995</v>
      </c>
      <c r="H1828">
        <v>9.9879999999999997E-2</v>
      </c>
      <c r="K1828">
        <v>80.566410000000005</v>
      </c>
      <c r="L1828">
        <v>2.7009999999999999E-2</v>
      </c>
    </row>
    <row r="1829" spans="7:12" x14ac:dyDescent="0.25">
      <c r="G1829">
        <v>79.785160000000005</v>
      </c>
      <c r="H1829">
        <v>6.8519999999999998E-2</v>
      </c>
      <c r="K1829">
        <v>80.615229999999997</v>
      </c>
      <c r="L1829">
        <v>3.1359999999999999E-2</v>
      </c>
    </row>
    <row r="1830" spans="7:12" x14ac:dyDescent="0.25">
      <c r="G1830">
        <v>79.833979999999997</v>
      </c>
      <c r="H1830">
        <v>8.5949999999999999E-2</v>
      </c>
      <c r="K1830">
        <v>80.664060000000006</v>
      </c>
      <c r="L1830">
        <v>2.6530000000000001E-2</v>
      </c>
    </row>
    <row r="1831" spans="7:12" x14ac:dyDescent="0.25">
      <c r="G1831">
        <v>79.882810000000006</v>
      </c>
      <c r="H1831">
        <v>7.4329999999999993E-2</v>
      </c>
      <c r="K1831">
        <v>80.712890000000002</v>
      </c>
      <c r="L1831">
        <v>2.894E-2</v>
      </c>
    </row>
    <row r="1832" spans="7:12" x14ac:dyDescent="0.25">
      <c r="G1832">
        <v>79.931640000000002</v>
      </c>
      <c r="H1832">
        <v>9.4079999999999997E-2</v>
      </c>
      <c r="K1832">
        <v>80.761719999999997</v>
      </c>
      <c r="L1832">
        <v>2.0740000000000001E-2</v>
      </c>
    </row>
    <row r="1833" spans="7:12" x14ac:dyDescent="0.25">
      <c r="G1833">
        <v>79.980469999999997</v>
      </c>
      <c r="H1833">
        <v>8.8270000000000001E-2</v>
      </c>
      <c r="K1833">
        <v>80.810550000000006</v>
      </c>
      <c r="L1833">
        <v>2.894E-2</v>
      </c>
    </row>
    <row r="1834" spans="7:12" x14ac:dyDescent="0.25">
      <c r="G1834">
        <v>80.029300000000006</v>
      </c>
      <c r="H1834">
        <v>8.362E-2</v>
      </c>
      <c r="K1834">
        <v>80.859380000000002</v>
      </c>
      <c r="L1834">
        <v>2.5080000000000002E-2</v>
      </c>
    </row>
    <row r="1835" spans="7:12" x14ac:dyDescent="0.25">
      <c r="G1835">
        <v>80.078130000000002</v>
      </c>
      <c r="H1835">
        <v>8.362E-2</v>
      </c>
      <c r="K1835">
        <v>80.908199999999994</v>
      </c>
      <c r="L1835">
        <v>2.4119999999999999E-2</v>
      </c>
    </row>
    <row r="1836" spans="7:12" x14ac:dyDescent="0.25">
      <c r="G1836">
        <v>80.126949999999994</v>
      </c>
      <c r="H1836">
        <v>6.2719999999999998E-2</v>
      </c>
      <c r="K1836">
        <v>80.957030000000003</v>
      </c>
      <c r="L1836">
        <v>2.2669999999999999E-2</v>
      </c>
    </row>
    <row r="1837" spans="7:12" x14ac:dyDescent="0.25">
      <c r="G1837">
        <v>80.175780000000003</v>
      </c>
      <c r="H1837">
        <v>9.64E-2</v>
      </c>
      <c r="K1837">
        <v>81.005859999999998</v>
      </c>
      <c r="L1837">
        <v>2.5569999999999999E-2</v>
      </c>
    </row>
    <row r="1838" spans="7:12" x14ac:dyDescent="0.25">
      <c r="G1838">
        <v>80.224609999999998</v>
      </c>
      <c r="H1838">
        <v>9.1749999999999998E-2</v>
      </c>
      <c r="K1838">
        <v>81.054689999999994</v>
      </c>
      <c r="L1838">
        <v>2.7980000000000001E-2</v>
      </c>
    </row>
    <row r="1839" spans="7:12" x14ac:dyDescent="0.25">
      <c r="G1839">
        <v>80.273439999999994</v>
      </c>
      <c r="H1839">
        <v>4.2970000000000001E-2</v>
      </c>
      <c r="K1839">
        <v>81.103520000000003</v>
      </c>
      <c r="L1839">
        <v>2.3640000000000001E-2</v>
      </c>
    </row>
    <row r="1840" spans="7:12" x14ac:dyDescent="0.25">
      <c r="G1840">
        <v>80.322270000000003</v>
      </c>
      <c r="H1840">
        <v>7.2010000000000005E-2</v>
      </c>
      <c r="K1840">
        <v>81.152339999999995</v>
      </c>
      <c r="L1840">
        <v>2.7009999999999999E-2</v>
      </c>
    </row>
    <row r="1841" spans="7:12" x14ac:dyDescent="0.25">
      <c r="G1841">
        <v>80.371089999999995</v>
      </c>
      <c r="H1841">
        <v>6.3880000000000006E-2</v>
      </c>
      <c r="K1841">
        <v>81.201170000000005</v>
      </c>
      <c r="L1841">
        <v>2.5080000000000002E-2</v>
      </c>
    </row>
    <row r="1842" spans="7:12" x14ac:dyDescent="0.25">
      <c r="G1842">
        <v>80.419920000000005</v>
      </c>
      <c r="H1842">
        <v>7.4329999999999993E-2</v>
      </c>
      <c r="K1842">
        <v>81.25</v>
      </c>
      <c r="L1842">
        <v>2.605E-2</v>
      </c>
    </row>
    <row r="1843" spans="7:12" x14ac:dyDescent="0.25">
      <c r="G1843">
        <v>80.46875</v>
      </c>
      <c r="H1843">
        <v>8.2460000000000006E-2</v>
      </c>
      <c r="K1843">
        <v>81.298829999999995</v>
      </c>
      <c r="L1843">
        <v>2.46E-2</v>
      </c>
    </row>
    <row r="1844" spans="7:12" x14ac:dyDescent="0.25">
      <c r="G1844">
        <v>80.517579999999995</v>
      </c>
      <c r="H1844">
        <v>0.10221</v>
      </c>
      <c r="K1844">
        <v>81.347660000000005</v>
      </c>
      <c r="L1844">
        <v>2.2669999999999999E-2</v>
      </c>
    </row>
    <row r="1845" spans="7:12" x14ac:dyDescent="0.25">
      <c r="G1845">
        <v>80.566410000000005</v>
      </c>
      <c r="H1845">
        <v>8.4790000000000004E-2</v>
      </c>
      <c r="K1845">
        <v>81.396479999999997</v>
      </c>
      <c r="L1845">
        <v>2.6530000000000001E-2</v>
      </c>
    </row>
    <row r="1846" spans="7:12" x14ac:dyDescent="0.25">
      <c r="G1846">
        <v>80.615229999999997</v>
      </c>
      <c r="H1846">
        <v>9.64E-2</v>
      </c>
      <c r="K1846">
        <v>81.445310000000006</v>
      </c>
      <c r="L1846">
        <v>2.3640000000000001E-2</v>
      </c>
    </row>
    <row r="1847" spans="7:12" x14ac:dyDescent="0.25">
      <c r="G1847">
        <v>80.664060000000006</v>
      </c>
      <c r="H1847">
        <v>0.10453</v>
      </c>
      <c r="K1847">
        <v>81.494140000000002</v>
      </c>
      <c r="L1847">
        <v>2.894E-2</v>
      </c>
    </row>
    <row r="1848" spans="7:12" x14ac:dyDescent="0.25">
      <c r="G1848">
        <v>80.712890000000002</v>
      </c>
      <c r="H1848">
        <v>9.1749999999999998E-2</v>
      </c>
      <c r="K1848">
        <v>81.542969999999997</v>
      </c>
      <c r="L1848">
        <v>2.7009999999999999E-2</v>
      </c>
    </row>
    <row r="1849" spans="7:12" x14ac:dyDescent="0.25">
      <c r="G1849">
        <v>80.761719999999997</v>
      </c>
      <c r="H1849">
        <v>7.8979999999999995E-2</v>
      </c>
      <c r="K1849">
        <v>81.591800000000006</v>
      </c>
      <c r="L1849">
        <v>2.3640000000000001E-2</v>
      </c>
    </row>
    <row r="1850" spans="7:12" x14ac:dyDescent="0.25">
      <c r="G1850">
        <v>80.810550000000006</v>
      </c>
      <c r="H1850">
        <v>7.0849999999999996E-2</v>
      </c>
      <c r="K1850">
        <v>81.640630000000002</v>
      </c>
      <c r="L1850">
        <v>2.4119999999999999E-2</v>
      </c>
    </row>
    <row r="1851" spans="7:12" x14ac:dyDescent="0.25">
      <c r="G1851">
        <v>80.859369999999998</v>
      </c>
      <c r="H1851">
        <v>5.2260000000000001E-2</v>
      </c>
      <c r="K1851">
        <v>81.689449999999994</v>
      </c>
      <c r="L1851">
        <v>2.894E-2</v>
      </c>
    </row>
    <row r="1852" spans="7:12" x14ac:dyDescent="0.25">
      <c r="G1852">
        <v>80.908199999999994</v>
      </c>
      <c r="H1852">
        <v>9.1749999999999998E-2</v>
      </c>
      <c r="K1852">
        <v>81.738280000000003</v>
      </c>
      <c r="L1852">
        <v>2.026E-2</v>
      </c>
    </row>
    <row r="1853" spans="7:12" x14ac:dyDescent="0.25">
      <c r="G1853">
        <v>80.957030000000003</v>
      </c>
      <c r="H1853">
        <v>5.9229999999999998E-2</v>
      </c>
      <c r="K1853">
        <v>81.787109999999998</v>
      </c>
      <c r="L1853">
        <v>2.7980000000000001E-2</v>
      </c>
    </row>
    <row r="1854" spans="7:12" x14ac:dyDescent="0.25">
      <c r="G1854">
        <v>81.005859999999998</v>
      </c>
      <c r="H1854">
        <v>8.5949999999999999E-2</v>
      </c>
      <c r="K1854">
        <v>81.835939999999994</v>
      </c>
      <c r="L1854">
        <v>2.9430000000000001E-2</v>
      </c>
    </row>
    <row r="1855" spans="7:12" x14ac:dyDescent="0.25">
      <c r="G1855">
        <v>81.054689999999994</v>
      </c>
      <c r="H1855">
        <v>8.4790000000000004E-2</v>
      </c>
      <c r="K1855">
        <v>81.884770000000003</v>
      </c>
      <c r="L1855">
        <v>2.315E-2</v>
      </c>
    </row>
    <row r="1856" spans="7:12" x14ac:dyDescent="0.25">
      <c r="G1856">
        <v>81.103520000000003</v>
      </c>
      <c r="H1856">
        <v>6.9690000000000002E-2</v>
      </c>
      <c r="K1856">
        <v>81.933589999999995</v>
      </c>
      <c r="L1856">
        <v>2.605E-2</v>
      </c>
    </row>
    <row r="1857" spans="7:12" x14ac:dyDescent="0.25">
      <c r="G1857">
        <v>81.152339999999995</v>
      </c>
      <c r="H1857">
        <v>0.10685</v>
      </c>
      <c r="K1857">
        <v>81.982420000000005</v>
      </c>
      <c r="L1857">
        <v>3.1359999999999999E-2</v>
      </c>
    </row>
    <row r="1858" spans="7:12" x14ac:dyDescent="0.25">
      <c r="G1858">
        <v>81.201170000000005</v>
      </c>
      <c r="H1858">
        <v>9.2920000000000003E-2</v>
      </c>
      <c r="K1858">
        <v>82.03125</v>
      </c>
      <c r="L1858">
        <v>1.9300000000000001E-2</v>
      </c>
    </row>
    <row r="1859" spans="7:12" x14ac:dyDescent="0.25">
      <c r="G1859">
        <v>81.25</v>
      </c>
      <c r="H1859">
        <v>7.4329999999999993E-2</v>
      </c>
      <c r="K1859">
        <v>82.080079999999995</v>
      </c>
      <c r="L1859">
        <v>2.4119999999999999E-2</v>
      </c>
    </row>
    <row r="1860" spans="7:12" x14ac:dyDescent="0.25">
      <c r="G1860">
        <v>81.298829999999995</v>
      </c>
      <c r="H1860">
        <v>6.2719999999999998E-2</v>
      </c>
      <c r="K1860">
        <v>82.128910000000005</v>
      </c>
      <c r="L1860">
        <v>2.9909999999999999E-2</v>
      </c>
    </row>
    <row r="1861" spans="7:12" x14ac:dyDescent="0.25">
      <c r="G1861">
        <v>81.347660000000005</v>
      </c>
      <c r="H1861">
        <v>6.0389999999999999E-2</v>
      </c>
      <c r="K1861">
        <v>82.177729999999997</v>
      </c>
      <c r="L1861">
        <v>2.605E-2</v>
      </c>
    </row>
    <row r="1862" spans="7:12" x14ac:dyDescent="0.25">
      <c r="G1862">
        <v>81.396479999999997</v>
      </c>
      <c r="H1862">
        <v>8.1299999999999997E-2</v>
      </c>
      <c r="K1862">
        <v>82.226560000000006</v>
      </c>
      <c r="L1862">
        <v>1.3509999999999999E-2</v>
      </c>
    </row>
    <row r="1863" spans="7:12" x14ac:dyDescent="0.25">
      <c r="G1863">
        <v>81.445310000000006</v>
      </c>
      <c r="H1863">
        <v>0.10105</v>
      </c>
      <c r="K1863">
        <v>82.275390000000002</v>
      </c>
      <c r="L1863">
        <v>2.7980000000000001E-2</v>
      </c>
    </row>
    <row r="1864" spans="7:12" x14ac:dyDescent="0.25">
      <c r="G1864">
        <v>81.494140000000002</v>
      </c>
      <c r="H1864">
        <v>5.5750000000000001E-2</v>
      </c>
      <c r="K1864">
        <v>82.324219999999997</v>
      </c>
      <c r="L1864">
        <v>2.171E-2</v>
      </c>
    </row>
    <row r="1865" spans="7:12" x14ac:dyDescent="0.25">
      <c r="G1865">
        <v>81.542969999999997</v>
      </c>
      <c r="H1865">
        <v>9.2920000000000003E-2</v>
      </c>
      <c r="K1865">
        <v>82.373050000000006</v>
      </c>
      <c r="L1865">
        <v>1.5440000000000001E-2</v>
      </c>
    </row>
    <row r="1866" spans="7:12" x14ac:dyDescent="0.25">
      <c r="G1866">
        <v>81.591800000000006</v>
      </c>
      <c r="H1866">
        <v>9.9879999999999997E-2</v>
      </c>
      <c r="K1866">
        <v>82.421880000000002</v>
      </c>
      <c r="L1866">
        <v>1.8329999999999999E-2</v>
      </c>
    </row>
    <row r="1867" spans="7:12" x14ac:dyDescent="0.25">
      <c r="G1867">
        <v>81.640630000000002</v>
      </c>
      <c r="H1867">
        <v>6.6199999999999995E-2</v>
      </c>
      <c r="K1867">
        <v>82.470699999999994</v>
      </c>
      <c r="L1867">
        <v>1.495E-2</v>
      </c>
    </row>
    <row r="1868" spans="7:12" x14ac:dyDescent="0.25">
      <c r="G1868">
        <v>81.689449999999994</v>
      </c>
      <c r="H1868">
        <v>8.9429999999999996E-2</v>
      </c>
      <c r="K1868">
        <v>82.519530000000003</v>
      </c>
      <c r="L1868">
        <v>2.46E-2</v>
      </c>
    </row>
    <row r="1869" spans="7:12" x14ac:dyDescent="0.25">
      <c r="G1869">
        <v>81.738280000000003</v>
      </c>
      <c r="H1869">
        <v>8.0140000000000003E-2</v>
      </c>
      <c r="K1869">
        <v>82.568359999999998</v>
      </c>
      <c r="L1869">
        <v>1.8329999999999999E-2</v>
      </c>
    </row>
    <row r="1870" spans="7:12" x14ac:dyDescent="0.25">
      <c r="G1870">
        <v>81.787109999999998</v>
      </c>
      <c r="H1870">
        <v>9.2920000000000003E-2</v>
      </c>
      <c r="K1870">
        <v>82.617189999999994</v>
      </c>
      <c r="L1870">
        <v>3.0870000000000002E-2</v>
      </c>
    </row>
    <row r="1871" spans="7:12" x14ac:dyDescent="0.25">
      <c r="G1871">
        <v>81.835939999999994</v>
      </c>
      <c r="H1871">
        <v>9.0590000000000004E-2</v>
      </c>
      <c r="K1871">
        <v>82.666020000000003</v>
      </c>
      <c r="L1871">
        <v>3.1359999999999999E-2</v>
      </c>
    </row>
    <row r="1872" spans="7:12" x14ac:dyDescent="0.25">
      <c r="G1872">
        <v>81.884770000000003</v>
      </c>
      <c r="H1872">
        <v>9.1749999999999998E-2</v>
      </c>
      <c r="K1872">
        <v>82.714839999999995</v>
      </c>
      <c r="L1872">
        <v>2.894E-2</v>
      </c>
    </row>
    <row r="1873" spans="7:12" x14ac:dyDescent="0.25">
      <c r="G1873">
        <v>81.933589999999995</v>
      </c>
      <c r="H1873">
        <v>8.4790000000000004E-2</v>
      </c>
      <c r="K1873">
        <v>82.763670000000005</v>
      </c>
      <c r="L1873">
        <v>2.4119999999999999E-2</v>
      </c>
    </row>
    <row r="1874" spans="7:12" x14ac:dyDescent="0.25">
      <c r="G1874">
        <v>81.982420000000005</v>
      </c>
      <c r="H1874">
        <v>6.2719999999999998E-2</v>
      </c>
      <c r="K1874">
        <v>82.8125</v>
      </c>
      <c r="L1874">
        <v>3.0870000000000002E-2</v>
      </c>
    </row>
    <row r="1875" spans="7:12" x14ac:dyDescent="0.25">
      <c r="G1875">
        <v>82.03125</v>
      </c>
      <c r="H1875">
        <v>7.3169999999999999E-2</v>
      </c>
      <c r="K1875">
        <v>82.861329999999995</v>
      </c>
      <c r="L1875">
        <v>1.9300000000000001E-2</v>
      </c>
    </row>
    <row r="1876" spans="7:12" x14ac:dyDescent="0.25">
      <c r="G1876">
        <v>82.080079999999995</v>
      </c>
      <c r="H1876">
        <v>5.2260000000000001E-2</v>
      </c>
      <c r="K1876">
        <v>82.910160000000005</v>
      </c>
      <c r="L1876">
        <v>3.184E-2</v>
      </c>
    </row>
    <row r="1877" spans="7:12" x14ac:dyDescent="0.25">
      <c r="G1877">
        <v>82.128910000000005</v>
      </c>
      <c r="H1877">
        <v>9.2920000000000003E-2</v>
      </c>
      <c r="K1877">
        <v>82.958979999999997</v>
      </c>
      <c r="L1877">
        <v>2.8459999999999999E-2</v>
      </c>
    </row>
    <row r="1878" spans="7:12" x14ac:dyDescent="0.25">
      <c r="G1878">
        <v>82.177729999999997</v>
      </c>
      <c r="H1878">
        <v>7.3169999999999999E-2</v>
      </c>
      <c r="K1878">
        <v>83.007810000000006</v>
      </c>
      <c r="L1878">
        <v>1.592E-2</v>
      </c>
    </row>
    <row r="1879" spans="7:12" x14ac:dyDescent="0.25">
      <c r="G1879">
        <v>82.226560000000006</v>
      </c>
      <c r="H1879">
        <v>6.8519999999999998E-2</v>
      </c>
      <c r="K1879">
        <v>83.056640000000002</v>
      </c>
      <c r="L1879">
        <v>2.3640000000000001E-2</v>
      </c>
    </row>
    <row r="1880" spans="7:12" x14ac:dyDescent="0.25">
      <c r="G1880">
        <v>82.275390000000002</v>
      </c>
      <c r="H1880">
        <v>8.5949999999999999E-2</v>
      </c>
      <c r="K1880">
        <v>83.105469999999997</v>
      </c>
      <c r="L1880">
        <v>2.026E-2</v>
      </c>
    </row>
    <row r="1881" spans="7:12" x14ac:dyDescent="0.25">
      <c r="G1881">
        <v>82.324219999999997</v>
      </c>
      <c r="H1881">
        <v>7.0849999999999996E-2</v>
      </c>
      <c r="K1881">
        <v>83.154300000000006</v>
      </c>
      <c r="L1881">
        <v>2.1229999999999999E-2</v>
      </c>
    </row>
    <row r="1882" spans="7:12" x14ac:dyDescent="0.25">
      <c r="G1882">
        <v>82.373050000000006</v>
      </c>
      <c r="H1882">
        <v>7.782E-2</v>
      </c>
      <c r="K1882">
        <v>83.203130000000002</v>
      </c>
      <c r="L1882">
        <v>2.2669999999999999E-2</v>
      </c>
    </row>
    <row r="1883" spans="7:12" x14ac:dyDescent="0.25">
      <c r="G1883">
        <v>82.421869999999998</v>
      </c>
      <c r="H1883">
        <v>6.2719999999999998E-2</v>
      </c>
      <c r="K1883">
        <v>83.251949999999994</v>
      </c>
      <c r="L1883">
        <v>2.2190000000000001E-2</v>
      </c>
    </row>
    <row r="1884" spans="7:12" x14ac:dyDescent="0.25">
      <c r="G1884">
        <v>82.470699999999994</v>
      </c>
      <c r="H1884">
        <v>8.4790000000000004E-2</v>
      </c>
      <c r="K1884">
        <v>83.300780000000003</v>
      </c>
      <c r="L1884">
        <v>2.2669999999999999E-2</v>
      </c>
    </row>
    <row r="1885" spans="7:12" x14ac:dyDescent="0.25">
      <c r="G1885">
        <v>82.519530000000003</v>
      </c>
      <c r="H1885">
        <v>7.782E-2</v>
      </c>
      <c r="K1885">
        <v>83.349609999999998</v>
      </c>
      <c r="L1885">
        <v>1.8329999999999999E-2</v>
      </c>
    </row>
    <row r="1886" spans="7:12" x14ac:dyDescent="0.25">
      <c r="G1886">
        <v>82.568359999999998</v>
      </c>
      <c r="H1886">
        <v>9.4079999999999997E-2</v>
      </c>
      <c r="K1886">
        <v>83.398439999999994</v>
      </c>
      <c r="L1886">
        <v>2.7980000000000001E-2</v>
      </c>
    </row>
    <row r="1887" spans="7:12" x14ac:dyDescent="0.25">
      <c r="G1887">
        <v>82.617189999999994</v>
      </c>
      <c r="H1887">
        <v>7.0849999999999996E-2</v>
      </c>
      <c r="K1887">
        <v>83.447270000000003</v>
      </c>
      <c r="L1887">
        <v>1.013E-2</v>
      </c>
    </row>
    <row r="1888" spans="7:12" x14ac:dyDescent="0.25">
      <c r="G1888">
        <v>82.666020000000003</v>
      </c>
      <c r="H1888">
        <v>8.2460000000000006E-2</v>
      </c>
      <c r="K1888">
        <v>83.496089999999995</v>
      </c>
      <c r="L1888">
        <v>2.7009999999999999E-2</v>
      </c>
    </row>
    <row r="1889" spans="7:12" x14ac:dyDescent="0.25">
      <c r="G1889">
        <v>82.714839999999995</v>
      </c>
      <c r="H1889">
        <v>6.9690000000000002E-2</v>
      </c>
      <c r="K1889">
        <v>83.544920000000005</v>
      </c>
      <c r="L1889">
        <v>3.2320000000000002E-2</v>
      </c>
    </row>
    <row r="1890" spans="7:12" x14ac:dyDescent="0.25">
      <c r="G1890">
        <v>82.763670000000005</v>
      </c>
      <c r="H1890">
        <v>5.6910000000000002E-2</v>
      </c>
      <c r="K1890">
        <v>83.59375</v>
      </c>
      <c r="L1890">
        <v>2.171E-2</v>
      </c>
    </row>
    <row r="1891" spans="7:12" x14ac:dyDescent="0.25">
      <c r="G1891">
        <v>82.8125</v>
      </c>
      <c r="H1891">
        <v>4.7620000000000003E-2</v>
      </c>
      <c r="K1891">
        <v>83.642579999999995</v>
      </c>
      <c r="L1891">
        <v>2.315E-2</v>
      </c>
    </row>
    <row r="1892" spans="7:12" x14ac:dyDescent="0.25">
      <c r="G1892">
        <v>82.861329999999995</v>
      </c>
      <c r="H1892">
        <v>7.4329999999999993E-2</v>
      </c>
      <c r="K1892">
        <v>83.691410000000005</v>
      </c>
      <c r="L1892">
        <v>2.8459999999999999E-2</v>
      </c>
    </row>
    <row r="1893" spans="7:12" x14ac:dyDescent="0.25">
      <c r="G1893">
        <v>82.910160000000005</v>
      </c>
      <c r="H1893">
        <v>6.2719999999999998E-2</v>
      </c>
      <c r="K1893">
        <v>83.740229999999997</v>
      </c>
      <c r="L1893">
        <v>1.3990000000000001E-2</v>
      </c>
    </row>
    <row r="1894" spans="7:12" x14ac:dyDescent="0.25">
      <c r="G1894">
        <v>82.958979999999997</v>
      </c>
      <c r="H1894">
        <v>7.5490000000000002E-2</v>
      </c>
      <c r="K1894">
        <v>83.789060000000006</v>
      </c>
      <c r="L1894">
        <v>1.9300000000000001E-2</v>
      </c>
    </row>
    <row r="1895" spans="7:12" x14ac:dyDescent="0.25">
      <c r="G1895">
        <v>83.007810000000006</v>
      </c>
      <c r="H1895">
        <v>6.5040000000000001E-2</v>
      </c>
      <c r="K1895">
        <v>83.837890000000002</v>
      </c>
      <c r="L1895">
        <v>2.0740000000000001E-2</v>
      </c>
    </row>
    <row r="1896" spans="7:12" x14ac:dyDescent="0.25">
      <c r="G1896">
        <v>83.056640000000002</v>
      </c>
      <c r="H1896">
        <v>8.2460000000000006E-2</v>
      </c>
      <c r="K1896">
        <v>83.886719999999997</v>
      </c>
      <c r="L1896">
        <v>2.6530000000000001E-2</v>
      </c>
    </row>
    <row r="1897" spans="7:12" x14ac:dyDescent="0.25">
      <c r="G1897">
        <v>83.105469999999997</v>
      </c>
      <c r="H1897">
        <v>6.3880000000000006E-2</v>
      </c>
      <c r="K1897">
        <v>83.935550000000006</v>
      </c>
      <c r="L1897">
        <v>1.5440000000000001E-2</v>
      </c>
    </row>
    <row r="1898" spans="7:12" x14ac:dyDescent="0.25">
      <c r="G1898">
        <v>83.154300000000006</v>
      </c>
      <c r="H1898">
        <v>8.5949999999999999E-2</v>
      </c>
      <c r="K1898">
        <v>83.984380000000002</v>
      </c>
      <c r="L1898">
        <v>1.9779999999999999E-2</v>
      </c>
    </row>
    <row r="1899" spans="7:12" x14ac:dyDescent="0.25">
      <c r="G1899">
        <v>83.203130000000002</v>
      </c>
      <c r="H1899">
        <v>6.0389999999999999E-2</v>
      </c>
      <c r="K1899">
        <v>84.033199999999994</v>
      </c>
      <c r="L1899">
        <v>2.4119999999999999E-2</v>
      </c>
    </row>
    <row r="1900" spans="7:12" x14ac:dyDescent="0.25">
      <c r="G1900">
        <v>83.251949999999994</v>
      </c>
      <c r="H1900">
        <v>8.0140000000000003E-2</v>
      </c>
      <c r="K1900">
        <v>84.082030000000003</v>
      </c>
      <c r="L1900">
        <v>2.3640000000000001E-2</v>
      </c>
    </row>
    <row r="1901" spans="7:12" x14ac:dyDescent="0.25">
      <c r="G1901">
        <v>83.300780000000003</v>
      </c>
      <c r="H1901">
        <v>5.5750000000000001E-2</v>
      </c>
      <c r="K1901">
        <v>84.130859999999998</v>
      </c>
      <c r="L1901">
        <v>2.315E-2</v>
      </c>
    </row>
    <row r="1902" spans="7:12" x14ac:dyDescent="0.25">
      <c r="G1902">
        <v>83.349609999999998</v>
      </c>
      <c r="H1902">
        <v>7.0849999999999996E-2</v>
      </c>
      <c r="K1902">
        <v>84.179689999999994</v>
      </c>
      <c r="L1902">
        <v>2.0740000000000001E-2</v>
      </c>
    </row>
    <row r="1903" spans="7:12" x14ac:dyDescent="0.25">
      <c r="G1903">
        <v>83.398439999999994</v>
      </c>
      <c r="H1903">
        <v>8.362E-2</v>
      </c>
      <c r="K1903">
        <v>84.228520000000003</v>
      </c>
      <c r="L1903">
        <v>1.881E-2</v>
      </c>
    </row>
    <row r="1904" spans="7:12" x14ac:dyDescent="0.25">
      <c r="G1904">
        <v>83.447270000000003</v>
      </c>
      <c r="H1904">
        <v>7.3169999999999999E-2</v>
      </c>
      <c r="K1904">
        <v>84.277339999999995</v>
      </c>
      <c r="L1904">
        <v>2.894E-2</v>
      </c>
    </row>
    <row r="1905" spans="7:12" x14ac:dyDescent="0.25">
      <c r="G1905">
        <v>83.496089999999995</v>
      </c>
      <c r="H1905">
        <v>7.4329999999999993E-2</v>
      </c>
      <c r="K1905">
        <v>84.326170000000005</v>
      </c>
      <c r="L1905">
        <v>2.605E-2</v>
      </c>
    </row>
    <row r="1906" spans="7:12" x14ac:dyDescent="0.25">
      <c r="G1906">
        <v>83.544920000000005</v>
      </c>
      <c r="H1906">
        <v>7.6660000000000006E-2</v>
      </c>
      <c r="K1906">
        <v>84.375</v>
      </c>
      <c r="L1906">
        <v>1.206E-2</v>
      </c>
    </row>
    <row r="1907" spans="7:12" x14ac:dyDescent="0.25">
      <c r="G1907">
        <v>83.59375</v>
      </c>
      <c r="H1907">
        <v>7.2010000000000005E-2</v>
      </c>
      <c r="K1907">
        <v>84.423829999999995</v>
      </c>
      <c r="L1907">
        <v>2.894E-2</v>
      </c>
    </row>
    <row r="1908" spans="7:12" x14ac:dyDescent="0.25">
      <c r="G1908">
        <v>83.642579999999995</v>
      </c>
      <c r="H1908">
        <v>8.362E-2</v>
      </c>
      <c r="K1908">
        <v>84.472660000000005</v>
      </c>
      <c r="L1908">
        <v>2.3640000000000001E-2</v>
      </c>
    </row>
    <row r="1909" spans="7:12" x14ac:dyDescent="0.25">
      <c r="G1909">
        <v>83.691410000000005</v>
      </c>
      <c r="H1909">
        <v>6.5040000000000001E-2</v>
      </c>
      <c r="K1909">
        <v>84.521479999999997</v>
      </c>
      <c r="L1909">
        <v>2.315E-2</v>
      </c>
    </row>
    <row r="1910" spans="7:12" x14ac:dyDescent="0.25">
      <c r="G1910">
        <v>83.740229999999997</v>
      </c>
      <c r="H1910">
        <v>7.2010000000000005E-2</v>
      </c>
      <c r="K1910">
        <v>84.570310000000006</v>
      </c>
      <c r="L1910">
        <v>2.0740000000000001E-2</v>
      </c>
    </row>
    <row r="1911" spans="7:12" x14ac:dyDescent="0.25">
      <c r="G1911">
        <v>83.789060000000006</v>
      </c>
      <c r="H1911">
        <v>6.5040000000000001E-2</v>
      </c>
      <c r="K1911">
        <v>84.619140000000002</v>
      </c>
      <c r="L1911">
        <v>2.5569999999999999E-2</v>
      </c>
    </row>
    <row r="1912" spans="7:12" x14ac:dyDescent="0.25">
      <c r="G1912">
        <v>83.837890000000002</v>
      </c>
      <c r="H1912">
        <v>6.7360000000000003E-2</v>
      </c>
      <c r="K1912">
        <v>84.667969999999997</v>
      </c>
      <c r="L1912">
        <v>2.315E-2</v>
      </c>
    </row>
    <row r="1913" spans="7:12" x14ac:dyDescent="0.25">
      <c r="G1913">
        <v>83.886719999999997</v>
      </c>
      <c r="H1913">
        <v>5.3429999999999998E-2</v>
      </c>
      <c r="K1913">
        <v>84.716800000000006</v>
      </c>
      <c r="L1913">
        <v>1.881E-2</v>
      </c>
    </row>
    <row r="1914" spans="7:12" x14ac:dyDescent="0.25">
      <c r="G1914">
        <v>83.935550000000006</v>
      </c>
      <c r="H1914">
        <v>5.2260000000000001E-2</v>
      </c>
      <c r="K1914">
        <v>84.765630000000002</v>
      </c>
      <c r="L1914">
        <v>1.9779999999999999E-2</v>
      </c>
    </row>
    <row r="1915" spans="7:12" x14ac:dyDescent="0.25">
      <c r="G1915">
        <v>83.984369999999998</v>
      </c>
      <c r="H1915">
        <v>6.2719999999999998E-2</v>
      </c>
      <c r="K1915">
        <v>84.814449999999994</v>
      </c>
      <c r="L1915">
        <v>2.5569999999999999E-2</v>
      </c>
    </row>
    <row r="1916" spans="7:12" x14ac:dyDescent="0.25">
      <c r="G1916">
        <v>84.033199999999994</v>
      </c>
      <c r="H1916">
        <v>8.2460000000000006E-2</v>
      </c>
      <c r="K1916">
        <v>84.863280000000003</v>
      </c>
      <c r="L1916">
        <v>1.592E-2</v>
      </c>
    </row>
    <row r="1917" spans="7:12" x14ac:dyDescent="0.25">
      <c r="G1917">
        <v>84.082030000000003</v>
      </c>
      <c r="H1917">
        <v>6.1559999999999997E-2</v>
      </c>
      <c r="K1917">
        <v>84.912109999999998</v>
      </c>
      <c r="L1917">
        <v>2.026E-2</v>
      </c>
    </row>
    <row r="1918" spans="7:12" x14ac:dyDescent="0.25">
      <c r="G1918">
        <v>84.130859999999998</v>
      </c>
      <c r="H1918">
        <v>9.2920000000000003E-2</v>
      </c>
      <c r="K1918">
        <v>84.960939999999994</v>
      </c>
      <c r="L1918">
        <v>2.5569999999999999E-2</v>
      </c>
    </row>
    <row r="1919" spans="7:12" x14ac:dyDescent="0.25">
      <c r="G1919">
        <v>84.179689999999994</v>
      </c>
      <c r="H1919">
        <v>8.7110000000000007E-2</v>
      </c>
      <c r="K1919">
        <v>85.009770000000003</v>
      </c>
      <c r="L1919">
        <v>1.6879999999999999E-2</v>
      </c>
    </row>
    <row r="1920" spans="7:12" x14ac:dyDescent="0.25">
      <c r="G1920">
        <v>84.228520000000003</v>
      </c>
      <c r="H1920">
        <v>6.0389999999999999E-2</v>
      </c>
      <c r="K1920">
        <v>85.058589999999995</v>
      </c>
      <c r="L1920">
        <v>2.605E-2</v>
      </c>
    </row>
    <row r="1921" spans="7:12" x14ac:dyDescent="0.25">
      <c r="G1921">
        <v>84.277339999999995</v>
      </c>
      <c r="H1921">
        <v>6.9690000000000002E-2</v>
      </c>
      <c r="K1921">
        <v>85.107420000000005</v>
      </c>
      <c r="L1921">
        <v>1.3990000000000001E-2</v>
      </c>
    </row>
    <row r="1922" spans="7:12" x14ac:dyDescent="0.25">
      <c r="G1922">
        <v>84.326170000000005</v>
      </c>
      <c r="H1922">
        <v>9.0590000000000004E-2</v>
      </c>
      <c r="K1922">
        <v>85.15625</v>
      </c>
      <c r="L1922">
        <v>1.6400000000000001E-2</v>
      </c>
    </row>
    <row r="1923" spans="7:12" x14ac:dyDescent="0.25">
      <c r="G1923">
        <v>84.375</v>
      </c>
      <c r="H1923">
        <v>7.5490000000000002E-2</v>
      </c>
      <c r="K1923">
        <v>85.205079999999995</v>
      </c>
      <c r="L1923">
        <v>1.881E-2</v>
      </c>
    </row>
    <row r="1924" spans="7:12" x14ac:dyDescent="0.25">
      <c r="G1924">
        <v>84.423829999999995</v>
      </c>
      <c r="H1924">
        <v>8.4790000000000004E-2</v>
      </c>
      <c r="K1924">
        <v>85.253910000000005</v>
      </c>
      <c r="L1924">
        <v>1.206E-2</v>
      </c>
    </row>
    <row r="1925" spans="7:12" x14ac:dyDescent="0.25">
      <c r="G1925">
        <v>84.472660000000005</v>
      </c>
      <c r="H1925">
        <v>4.9939999999999998E-2</v>
      </c>
      <c r="K1925">
        <v>85.302729999999997</v>
      </c>
      <c r="L1925">
        <v>1.6879999999999999E-2</v>
      </c>
    </row>
    <row r="1926" spans="7:12" x14ac:dyDescent="0.25">
      <c r="G1926">
        <v>84.521479999999997</v>
      </c>
      <c r="H1926">
        <v>4.7620000000000003E-2</v>
      </c>
      <c r="K1926">
        <v>85.351560000000006</v>
      </c>
      <c r="L1926">
        <v>1.6879999999999999E-2</v>
      </c>
    </row>
    <row r="1927" spans="7:12" x14ac:dyDescent="0.25">
      <c r="G1927">
        <v>84.570310000000006</v>
      </c>
      <c r="H1927">
        <v>6.9690000000000002E-2</v>
      </c>
      <c r="K1927">
        <v>85.400390000000002</v>
      </c>
      <c r="L1927">
        <v>1.737E-2</v>
      </c>
    </row>
    <row r="1928" spans="7:12" x14ac:dyDescent="0.25">
      <c r="G1928">
        <v>84.619140000000002</v>
      </c>
      <c r="H1928">
        <v>8.4790000000000004E-2</v>
      </c>
      <c r="K1928">
        <v>85.449219999999997</v>
      </c>
      <c r="L1928">
        <v>2.46E-2</v>
      </c>
    </row>
    <row r="1929" spans="7:12" x14ac:dyDescent="0.25">
      <c r="G1929">
        <v>84.667969999999997</v>
      </c>
      <c r="H1929">
        <v>7.0849999999999996E-2</v>
      </c>
      <c r="K1929">
        <v>85.498050000000006</v>
      </c>
      <c r="L1929">
        <v>3.329E-2</v>
      </c>
    </row>
    <row r="1930" spans="7:12" x14ac:dyDescent="0.25">
      <c r="G1930">
        <v>84.716800000000006</v>
      </c>
      <c r="H1930">
        <v>9.5240000000000005E-2</v>
      </c>
      <c r="K1930">
        <v>85.546880000000002</v>
      </c>
      <c r="L1930">
        <v>2.8459999999999999E-2</v>
      </c>
    </row>
    <row r="1931" spans="7:12" x14ac:dyDescent="0.25">
      <c r="G1931">
        <v>84.765630000000002</v>
      </c>
      <c r="H1931">
        <v>8.1299999999999997E-2</v>
      </c>
      <c r="K1931">
        <v>85.595699999999994</v>
      </c>
      <c r="L1931">
        <v>2.605E-2</v>
      </c>
    </row>
    <row r="1932" spans="7:12" x14ac:dyDescent="0.25">
      <c r="G1932">
        <v>84.814449999999994</v>
      </c>
      <c r="H1932">
        <v>7.782E-2</v>
      </c>
      <c r="K1932">
        <v>85.644530000000003</v>
      </c>
      <c r="L1932">
        <v>1.8329999999999999E-2</v>
      </c>
    </row>
    <row r="1933" spans="7:12" x14ac:dyDescent="0.25">
      <c r="G1933">
        <v>84.863280000000003</v>
      </c>
      <c r="H1933">
        <v>8.2460000000000006E-2</v>
      </c>
      <c r="K1933">
        <v>85.693359999999998</v>
      </c>
      <c r="L1933">
        <v>1.9779999999999999E-2</v>
      </c>
    </row>
    <row r="1934" spans="7:12" x14ac:dyDescent="0.25">
      <c r="G1934">
        <v>84.912109999999998</v>
      </c>
      <c r="H1934">
        <v>7.0849999999999996E-2</v>
      </c>
      <c r="K1934">
        <v>85.742189999999994</v>
      </c>
      <c r="L1934">
        <v>2.894E-2</v>
      </c>
    </row>
    <row r="1935" spans="7:12" x14ac:dyDescent="0.25">
      <c r="G1935">
        <v>84.960939999999994</v>
      </c>
      <c r="H1935">
        <v>9.8720000000000002E-2</v>
      </c>
      <c r="K1935">
        <v>85.791020000000003</v>
      </c>
      <c r="L1935">
        <v>2.5569999999999999E-2</v>
      </c>
    </row>
    <row r="1936" spans="7:12" x14ac:dyDescent="0.25">
      <c r="G1936">
        <v>85.009770000000003</v>
      </c>
      <c r="H1936">
        <v>8.4790000000000004E-2</v>
      </c>
      <c r="K1936">
        <v>85.839839999999995</v>
      </c>
      <c r="L1936">
        <v>3.6179999999999997E-2</v>
      </c>
    </row>
    <row r="1937" spans="7:12" x14ac:dyDescent="0.25">
      <c r="G1937">
        <v>85.058589999999995</v>
      </c>
      <c r="H1937">
        <v>6.8519999999999998E-2</v>
      </c>
      <c r="K1937">
        <v>85.888670000000005</v>
      </c>
      <c r="L1937">
        <v>2.1229999999999999E-2</v>
      </c>
    </row>
    <row r="1938" spans="7:12" x14ac:dyDescent="0.25">
      <c r="G1938">
        <v>85.107420000000005</v>
      </c>
      <c r="H1938">
        <v>9.1749999999999998E-2</v>
      </c>
      <c r="K1938">
        <v>85.9375</v>
      </c>
      <c r="L1938">
        <v>1.881E-2</v>
      </c>
    </row>
    <row r="1939" spans="7:12" x14ac:dyDescent="0.25">
      <c r="G1939">
        <v>85.15625</v>
      </c>
      <c r="H1939">
        <v>8.362E-2</v>
      </c>
      <c r="K1939">
        <v>85.986329999999995</v>
      </c>
      <c r="L1939">
        <v>2.1229999999999999E-2</v>
      </c>
    </row>
    <row r="1940" spans="7:12" x14ac:dyDescent="0.25">
      <c r="G1940">
        <v>85.205079999999995</v>
      </c>
      <c r="H1940">
        <v>7.6660000000000006E-2</v>
      </c>
      <c r="K1940">
        <v>86.035160000000005</v>
      </c>
      <c r="L1940">
        <v>2.4119999999999999E-2</v>
      </c>
    </row>
    <row r="1941" spans="7:12" x14ac:dyDescent="0.25">
      <c r="G1941">
        <v>85.253910000000005</v>
      </c>
      <c r="H1941">
        <v>5.5750000000000001E-2</v>
      </c>
      <c r="K1941">
        <v>86.083979999999997</v>
      </c>
      <c r="L1941">
        <v>2.7980000000000001E-2</v>
      </c>
    </row>
    <row r="1942" spans="7:12" x14ac:dyDescent="0.25">
      <c r="G1942">
        <v>85.302729999999997</v>
      </c>
      <c r="H1942">
        <v>8.0140000000000003E-2</v>
      </c>
      <c r="K1942">
        <v>86.132810000000006</v>
      </c>
      <c r="L1942">
        <v>1.881E-2</v>
      </c>
    </row>
    <row r="1943" spans="7:12" x14ac:dyDescent="0.25">
      <c r="G1943">
        <v>85.351560000000006</v>
      </c>
      <c r="H1943">
        <v>6.1559999999999997E-2</v>
      </c>
      <c r="K1943">
        <v>86.181640000000002</v>
      </c>
      <c r="L1943">
        <v>2.5080000000000002E-2</v>
      </c>
    </row>
    <row r="1944" spans="7:12" x14ac:dyDescent="0.25">
      <c r="G1944">
        <v>85.400390000000002</v>
      </c>
      <c r="H1944">
        <v>5.8069999999999997E-2</v>
      </c>
      <c r="K1944">
        <v>86.230469999999997</v>
      </c>
      <c r="L1944">
        <v>2.315E-2</v>
      </c>
    </row>
    <row r="1945" spans="7:12" x14ac:dyDescent="0.25">
      <c r="G1945">
        <v>85.449219999999997</v>
      </c>
      <c r="H1945">
        <v>7.3169999999999999E-2</v>
      </c>
      <c r="K1945">
        <v>86.279300000000006</v>
      </c>
      <c r="L1945">
        <v>2.2190000000000001E-2</v>
      </c>
    </row>
    <row r="1946" spans="7:12" x14ac:dyDescent="0.25">
      <c r="G1946">
        <v>85.498050000000006</v>
      </c>
      <c r="H1946">
        <v>6.6199999999999995E-2</v>
      </c>
      <c r="K1946">
        <v>86.328130000000002</v>
      </c>
      <c r="L1946">
        <v>2.171E-2</v>
      </c>
    </row>
    <row r="1947" spans="7:12" x14ac:dyDescent="0.25">
      <c r="G1947">
        <v>85.546869999999998</v>
      </c>
      <c r="H1947">
        <v>7.3169999999999999E-2</v>
      </c>
      <c r="K1947">
        <v>86.376949999999994</v>
      </c>
      <c r="L1947">
        <v>1.9779999999999999E-2</v>
      </c>
    </row>
    <row r="1948" spans="7:12" x14ac:dyDescent="0.25">
      <c r="G1948">
        <v>85.595699999999994</v>
      </c>
      <c r="H1948">
        <v>8.8270000000000001E-2</v>
      </c>
      <c r="K1948">
        <v>86.425780000000003</v>
      </c>
      <c r="L1948">
        <v>2.1229999999999999E-2</v>
      </c>
    </row>
    <row r="1949" spans="7:12" x14ac:dyDescent="0.25">
      <c r="G1949">
        <v>85.644530000000003</v>
      </c>
      <c r="H1949">
        <v>5.2260000000000001E-2</v>
      </c>
      <c r="K1949">
        <v>86.474609999999998</v>
      </c>
      <c r="L1949">
        <v>1.6879999999999999E-2</v>
      </c>
    </row>
    <row r="1950" spans="7:12" x14ac:dyDescent="0.25">
      <c r="G1950">
        <v>85.693359999999998</v>
      </c>
      <c r="H1950">
        <v>5.2260000000000001E-2</v>
      </c>
      <c r="K1950">
        <v>86.523439999999994</v>
      </c>
      <c r="L1950">
        <v>1.11E-2</v>
      </c>
    </row>
    <row r="1951" spans="7:12" x14ac:dyDescent="0.25">
      <c r="G1951">
        <v>85.742189999999994</v>
      </c>
      <c r="H1951">
        <v>5.5750000000000001E-2</v>
      </c>
      <c r="K1951">
        <v>86.572270000000003</v>
      </c>
      <c r="L1951">
        <v>1.158E-2</v>
      </c>
    </row>
    <row r="1952" spans="7:12" x14ac:dyDescent="0.25">
      <c r="G1952">
        <v>85.791020000000003</v>
      </c>
      <c r="H1952">
        <v>5.8069999999999997E-2</v>
      </c>
      <c r="K1952">
        <v>86.621089999999995</v>
      </c>
      <c r="L1952">
        <v>1.7850000000000001E-2</v>
      </c>
    </row>
    <row r="1953" spans="7:12" x14ac:dyDescent="0.25">
      <c r="G1953">
        <v>85.839839999999995</v>
      </c>
      <c r="H1953">
        <v>7.782E-2</v>
      </c>
      <c r="K1953">
        <v>86.669920000000005</v>
      </c>
      <c r="L1953">
        <v>2.171E-2</v>
      </c>
    </row>
    <row r="1954" spans="7:12" x14ac:dyDescent="0.25">
      <c r="G1954">
        <v>85.888670000000005</v>
      </c>
      <c r="H1954">
        <v>3.252E-2</v>
      </c>
      <c r="K1954">
        <v>86.71875</v>
      </c>
      <c r="L1954">
        <v>2.3640000000000001E-2</v>
      </c>
    </row>
    <row r="1955" spans="7:12" x14ac:dyDescent="0.25">
      <c r="G1955">
        <v>85.9375</v>
      </c>
      <c r="H1955">
        <v>5.6910000000000002E-2</v>
      </c>
      <c r="K1955">
        <v>86.767579999999995</v>
      </c>
      <c r="L1955">
        <v>1.495E-2</v>
      </c>
    </row>
    <row r="1956" spans="7:12" x14ac:dyDescent="0.25">
      <c r="G1956">
        <v>85.986329999999995</v>
      </c>
      <c r="H1956">
        <v>7.0849999999999996E-2</v>
      </c>
      <c r="K1956">
        <v>86.816410000000005</v>
      </c>
      <c r="L1956">
        <v>2.3640000000000001E-2</v>
      </c>
    </row>
    <row r="1957" spans="7:12" x14ac:dyDescent="0.25">
      <c r="G1957">
        <v>86.035160000000005</v>
      </c>
      <c r="H1957">
        <v>6.5040000000000001E-2</v>
      </c>
      <c r="K1957">
        <v>86.865229999999997</v>
      </c>
      <c r="L1957">
        <v>9.6500000000000006E-3</v>
      </c>
    </row>
    <row r="1958" spans="7:12" x14ac:dyDescent="0.25">
      <c r="G1958">
        <v>86.083979999999997</v>
      </c>
      <c r="H1958">
        <v>6.6199999999999995E-2</v>
      </c>
      <c r="K1958">
        <v>86.914060000000006</v>
      </c>
      <c r="L1958">
        <v>1.3990000000000001E-2</v>
      </c>
    </row>
    <row r="1959" spans="7:12" x14ac:dyDescent="0.25">
      <c r="G1959">
        <v>86.132810000000006</v>
      </c>
      <c r="H1959">
        <v>6.6199999999999995E-2</v>
      </c>
      <c r="K1959">
        <v>86.962890000000002</v>
      </c>
      <c r="L1959">
        <v>1.881E-2</v>
      </c>
    </row>
    <row r="1960" spans="7:12" x14ac:dyDescent="0.25">
      <c r="G1960">
        <v>86.181640000000002</v>
      </c>
      <c r="H1960">
        <v>4.6460000000000001E-2</v>
      </c>
      <c r="K1960">
        <v>87.011719999999997</v>
      </c>
      <c r="L1960">
        <v>1.8329999999999999E-2</v>
      </c>
    </row>
    <row r="1961" spans="7:12" x14ac:dyDescent="0.25">
      <c r="G1961">
        <v>86.230469999999997</v>
      </c>
      <c r="H1961">
        <v>9.4079999999999997E-2</v>
      </c>
      <c r="K1961">
        <v>87.060550000000006</v>
      </c>
      <c r="L1961">
        <v>2.605E-2</v>
      </c>
    </row>
    <row r="1962" spans="7:12" x14ac:dyDescent="0.25">
      <c r="G1962">
        <v>86.279300000000006</v>
      </c>
      <c r="H1962">
        <v>6.2719999999999998E-2</v>
      </c>
      <c r="K1962">
        <v>87.109380000000002</v>
      </c>
      <c r="L1962">
        <v>1.8329999999999999E-2</v>
      </c>
    </row>
    <row r="1963" spans="7:12" x14ac:dyDescent="0.25">
      <c r="G1963">
        <v>86.328130000000002</v>
      </c>
      <c r="H1963">
        <v>8.0140000000000003E-2</v>
      </c>
      <c r="K1963">
        <v>87.158199999999994</v>
      </c>
      <c r="L1963">
        <v>2.1229999999999999E-2</v>
      </c>
    </row>
    <row r="1964" spans="7:12" x14ac:dyDescent="0.25">
      <c r="G1964">
        <v>86.376949999999994</v>
      </c>
      <c r="H1964">
        <v>5.9229999999999998E-2</v>
      </c>
      <c r="K1964">
        <v>87.207030000000003</v>
      </c>
      <c r="L1964">
        <v>2.315E-2</v>
      </c>
    </row>
    <row r="1965" spans="7:12" x14ac:dyDescent="0.25">
      <c r="G1965">
        <v>86.425780000000003</v>
      </c>
      <c r="H1965">
        <v>8.7110000000000007E-2</v>
      </c>
      <c r="K1965">
        <v>87.255859999999998</v>
      </c>
      <c r="L1965">
        <v>3.039E-2</v>
      </c>
    </row>
    <row r="1966" spans="7:12" x14ac:dyDescent="0.25">
      <c r="G1966">
        <v>86.474609999999998</v>
      </c>
      <c r="H1966">
        <v>8.2460000000000006E-2</v>
      </c>
      <c r="K1966">
        <v>87.304689999999994</v>
      </c>
      <c r="L1966">
        <v>2.2669999999999999E-2</v>
      </c>
    </row>
    <row r="1967" spans="7:12" x14ac:dyDescent="0.25">
      <c r="G1967">
        <v>86.523439999999994</v>
      </c>
      <c r="H1967">
        <v>8.362E-2</v>
      </c>
      <c r="K1967">
        <v>87.353520000000003</v>
      </c>
      <c r="L1967">
        <v>2.6530000000000001E-2</v>
      </c>
    </row>
    <row r="1968" spans="7:12" x14ac:dyDescent="0.25">
      <c r="G1968">
        <v>86.572270000000003</v>
      </c>
      <c r="H1968">
        <v>9.5240000000000005E-2</v>
      </c>
      <c r="K1968">
        <v>87.402339999999995</v>
      </c>
      <c r="L1968">
        <v>2.8459999999999999E-2</v>
      </c>
    </row>
    <row r="1969" spans="7:12" x14ac:dyDescent="0.25">
      <c r="G1969">
        <v>86.621089999999995</v>
      </c>
      <c r="H1969">
        <v>7.782E-2</v>
      </c>
      <c r="K1969">
        <v>87.451170000000005</v>
      </c>
      <c r="L1969">
        <v>3.4729999999999997E-2</v>
      </c>
    </row>
    <row r="1970" spans="7:12" x14ac:dyDescent="0.25">
      <c r="G1970">
        <v>86.669920000000005</v>
      </c>
      <c r="H1970">
        <v>7.6660000000000006E-2</v>
      </c>
      <c r="K1970">
        <v>87.5</v>
      </c>
      <c r="L1970">
        <v>2.75E-2</v>
      </c>
    </row>
    <row r="1971" spans="7:12" x14ac:dyDescent="0.25">
      <c r="G1971">
        <v>86.71875</v>
      </c>
      <c r="H1971">
        <v>0.13589000000000001</v>
      </c>
      <c r="K1971">
        <v>87.548829999999995</v>
      </c>
      <c r="L1971">
        <v>3.329E-2</v>
      </c>
    </row>
    <row r="1972" spans="7:12" x14ac:dyDescent="0.25">
      <c r="G1972">
        <v>86.767579999999995</v>
      </c>
      <c r="H1972">
        <v>7.2010000000000005E-2</v>
      </c>
      <c r="K1972">
        <v>87.597660000000005</v>
      </c>
      <c r="L1972">
        <v>3.2320000000000002E-2</v>
      </c>
    </row>
    <row r="1973" spans="7:12" x14ac:dyDescent="0.25">
      <c r="G1973">
        <v>86.816410000000005</v>
      </c>
      <c r="H1973">
        <v>8.4790000000000004E-2</v>
      </c>
      <c r="K1973">
        <v>87.646479999999997</v>
      </c>
      <c r="L1973">
        <v>3.6179999999999997E-2</v>
      </c>
    </row>
    <row r="1974" spans="7:12" x14ac:dyDescent="0.25">
      <c r="G1974">
        <v>86.865229999999997</v>
      </c>
      <c r="H1974">
        <v>0.11033999999999999</v>
      </c>
      <c r="K1974">
        <v>87.695310000000006</v>
      </c>
      <c r="L1974">
        <v>2.6530000000000001E-2</v>
      </c>
    </row>
    <row r="1975" spans="7:12" x14ac:dyDescent="0.25">
      <c r="G1975">
        <v>86.914060000000006</v>
      </c>
      <c r="H1975">
        <v>8.0140000000000003E-2</v>
      </c>
      <c r="K1975">
        <v>87.744140000000002</v>
      </c>
      <c r="L1975">
        <v>2.7980000000000001E-2</v>
      </c>
    </row>
    <row r="1976" spans="7:12" x14ac:dyDescent="0.25">
      <c r="G1976">
        <v>86.962890000000002</v>
      </c>
      <c r="H1976">
        <v>8.0140000000000003E-2</v>
      </c>
      <c r="K1976">
        <v>87.792969999999997</v>
      </c>
      <c r="L1976">
        <v>1.9300000000000001E-2</v>
      </c>
    </row>
    <row r="1977" spans="7:12" x14ac:dyDescent="0.25">
      <c r="G1977">
        <v>87.011719999999997</v>
      </c>
      <c r="H1977">
        <v>9.2920000000000003E-2</v>
      </c>
      <c r="K1977">
        <v>87.841800000000006</v>
      </c>
      <c r="L1977">
        <v>2.4119999999999999E-2</v>
      </c>
    </row>
    <row r="1978" spans="7:12" x14ac:dyDescent="0.25">
      <c r="G1978">
        <v>87.060550000000006</v>
      </c>
      <c r="H1978">
        <v>8.0140000000000003E-2</v>
      </c>
      <c r="K1978">
        <v>87.890630000000002</v>
      </c>
      <c r="L1978">
        <v>2.2190000000000001E-2</v>
      </c>
    </row>
    <row r="1979" spans="7:12" x14ac:dyDescent="0.25">
      <c r="G1979">
        <v>87.109369999999998</v>
      </c>
      <c r="H1979">
        <v>4.6460000000000001E-2</v>
      </c>
      <c r="K1979">
        <v>87.939449999999994</v>
      </c>
      <c r="L1979">
        <v>1.737E-2</v>
      </c>
    </row>
    <row r="1980" spans="7:12" x14ac:dyDescent="0.25">
      <c r="G1980">
        <v>87.158199999999994</v>
      </c>
      <c r="H1980">
        <v>7.2010000000000005E-2</v>
      </c>
      <c r="K1980">
        <v>87.988280000000003</v>
      </c>
      <c r="L1980">
        <v>9.6500000000000006E-3</v>
      </c>
    </row>
    <row r="1981" spans="7:12" x14ac:dyDescent="0.25">
      <c r="G1981">
        <v>87.207030000000003</v>
      </c>
      <c r="H1981">
        <v>6.3880000000000006E-2</v>
      </c>
      <c r="K1981">
        <v>88.037109999999998</v>
      </c>
      <c r="L1981">
        <v>1.013E-2</v>
      </c>
    </row>
    <row r="1982" spans="7:12" x14ac:dyDescent="0.25">
      <c r="G1982">
        <v>87.255859999999998</v>
      </c>
      <c r="H1982">
        <v>4.181E-2</v>
      </c>
      <c r="K1982">
        <v>88.085939999999994</v>
      </c>
      <c r="L1982">
        <v>1.5440000000000001E-2</v>
      </c>
    </row>
    <row r="1983" spans="7:12" x14ac:dyDescent="0.25">
      <c r="G1983">
        <v>87.304689999999994</v>
      </c>
      <c r="H1983">
        <v>5.6910000000000002E-2</v>
      </c>
      <c r="K1983">
        <v>88.134770000000003</v>
      </c>
      <c r="L1983">
        <v>8.6800000000000002E-3</v>
      </c>
    </row>
    <row r="1984" spans="7:12" x14ac:dyDescent="0.25">
      <c r="G1984">
        <v>87.353520000000003</v>
      </c>
      <c r="H1984">
        <v>3.0200000000000001E-2</v>
      </c>
      <c r="K1984">
        <v>88.183589999999995</v>
      </c>
      <c r="L1984">
        <v>1.061E-2</v>
      </c>
    </row>
    <row r="1985" spans="7:12" x14ac:dyDescent="0.25">
      <c r="G1985">
        <v>87.402339999999995</v>
      </c>
      <c r="H1985">
        <v>4.4130000000000003E-2</v>
      </c>
      <c r="K1985">
        <v>88.232420000000005</v>
      </c>
      <c r="L1985">
        <v>1.061E-2</v>
      </c>
    </row>
    <row r="1986" spans="7:12" x14ac:dyDescent="0.25">
      <c r="G1986">
        <v>87.451170000000005</v>
      </c>
      <c r="H1986">
        <v>7.3169999999999999E-2</v>
      </c>
      <c r="K1986">
        <v>88.28125</v>
      </c>
      <c r="L1986">
        <v>4.3400000000000001E-3</v>
      </c>
    </row>
    <row r="1987" spans="7:12" x14ac:dyDescent="0.25">
      <c r="G1987">
        <v>87.5</v>
      </c>
      <c r="H1987">
        <v>3.1359999999999999E-2</v>
      </c>
      <c r="K1987">
        <v>88.330079999999995</v>
      </c>
      <c r="L1987">
        <v>1.11E-2</v>
      </c>
    </row>
    <row r="1988" spans="7:12" x14ac:dyDescent="0.25">
      <c r="G1988">
        <v>87.548829999999995</v>
      </c>
      <c r="H1988">
        <v>6.5040000000000001E-2</v>
      </c>
      <c r="K1988">
        <v>88.378910000000005</v>
      </c>
      <c r="L1988">
        <v>2.0740000000000001E-2</v>
      </c>
    </row>
    <row r="1989" spans="7:12" x14ac:dyDescent="0.25">
      <c r="G1989">
        <v>87.597660000000005</v>
      </c>
      <c r="H1989">
        <v>4.6460000000000001E-2</v>
      </c>
      <c r="K1989">
        <v>88.427729999999997</v>
      </c>
      <c r="L1989">
        <v>1.9779999999999999E-2</v>
      </c>
    </row>
    <row r="1990" spans="7:12" x14ac:dyDescent="0.25">
      <c r="G1990">
        <v>87.646479999999997</v>
      </c>
      <c r="H1990">
        <v>6.1559999999999997E-2</v>
      </c>
      <c r="K1990">
        <v>88.476560000000006</v>
      </c>
      <c r="L1990">
        <v>1.7850000000000001E-2</v>
      </c>
    </row>
    <row r="1991" spans="7:12" x14ac:dyDescent="0.25">
      <c r="G1991">
        <v>87.695310000000006</v>
      </c>
      <c r="H1991">
        <v>6.2719999999999998E-2</v>
      </c>
      <c r="K1991">
        <v>88.525390000000002</v>
      </c>
      <c r="L1991">
        <v>2.7009999999999999E-2</v>
      </c>
    </row>
    <row r="1992" spans="7:12" x14ac:dyDescent="0.25">
      <c r="G1992">
        <v>87.744140000000002</v>
      </c>
      <c r="H1992">
        <v>5.2260000000000001E-2</v>
      </c>
      <c r="K1992">
        <v>88.574219999999997</v>
      </c>
      <c r="L1992">
        <v>2.2669999999999999E-2</v>
      </c>
    </row>
    <row r="1993" spans="7:12" x14ac:dyDescent="0.25">
      <c r="G1993">
        <v>87.792969999999997</v>
      </c>
      <c r="H1993">
        <v>9.1749999999999998E-2</v>
      </c>
      <c r="K1993">
        <v>88.623050000000006</v>
      </c>
      <c r="L1993">
        <v>2.7009999999999999E-2</v>
      </c>
    </row>
    <row r="1994" spans="7:12" x14ac:dyDescent="0.25">
      <c r="G1994">
        <v>87.841800000000006</v>
      </c>
      <c r="H1994">
        <v>9.2920000000000003E-2</v>
      </c>
      <c r="K1994">
        <v>88.671880000000002</v>
      </c>
      <c r="L1994">
        <v>1.8329999999999999E-2</v>
      </c>
    </row>
    <row r="1995" spans="7:12" x14ac:dyDescent="0.25">
      <c r="G1995">
        <v>87.890630000000002</v>
      </c>
      <c r="H1995">
        <v>6.2719999999999998E-2</v>
      </c>
      <c r="K1995">
        <v>88.720699999999994</v>
      </c>
      <c r="L1995">
        <v>2.0740000000000001E-2</v>
      </c>
    </row>
    <row r="1996" spans="7:12" x14ac:dyDescent="0.25">
      <c r="G1996">
        <v>87.939449999999994</v>
      </c>
      <c r="H1996">
        <v>6.7360000000000003E-2</v>
      </c>
      <c r="K1996">
        <v>88.769530000000003</v>
      </c>
      <c r="L1996">
        <v>2.2669999999999999E-2</v>
      </c>
    </row>
    <row r="1997" spans="7:12" x14ac:dyDescent="0.25">
      <c r="G1997">
        <v>87.988280000000003</v>
      </c>
      <c r="H1997">
        <v>9.9879999999999997E-2</v>
      </c>
      <c r="K1997">
        <v>88.818359999999998</v>
      </c>
      <c r="L1997">
        <v>2.9430000000000001E-2</v>
      </c>
    </row>
    <row r="1998" spans="7:12" x14ac:dyDescent="0.25">
      <c r="G1998">
        <v>88.037109999999998</v>
      </c>
      <c r="H1998">
        <v>9.4079999999999997E-2</v>
      </c>
      <c r="K1998">
        <v>88.867189999999994</v>
      </c>
      <c r="L1998">
        <v>2.9909999999999999E-2</v>
      </c>
    </row>
    <row r="1999" spans="7:12" x14ac:dyDescent="0.25">
      <c r="G1999">
        <v>88.085939999999994</v>
      </c>
      <c r="H1999">
        <v>0.10337</v>
      </c>
      <c r="K1999">
        <v>88.916020000000003</v>
      </c>
      <c r="L1999">
        <v>3.4250000000000003E-2</v>
      </c>
    </row>
    <row r="2000" spans="7:12" x14ac:dyDescent="0.25">
      <c r="G2000">
        <v>88.134770000000003</v>
      </c>
      <c r="H2000">
        <v>9.4079999999999997E-2</v>
      </c>
      <c r="K2000">
        <v>88.964839999999995</v>
      </c>
      <c r="L2000">
        <v>3.5209999999999998E-2</v>
      </c>
    </row>
    <row r="2001" spans="7:12" x14ac:dyDescent="0.25">
      <c r="G2001">
        <v>88.183589999999995</v>
      </c>
      <c r="H2001">
        <v>9.1749999999999998E-2</v>
      </c>
      <c r="K2001">
        <v>89.013670000000005</v>
      </c>
      <c r="L2001">
        <v>3.2320000000000002E-2</v>
      </c>
    </row>
    <row r="2002" spans="7:12" x14ac:dyDescent="0.25">
      <c r="G2002">
        <v>88.232420000000005</v>
      </c>
      <c r="H2002">
        <v>0.11266</v>
      </c>
      <c r="K2002">
        <v>89.0625</v>
      </c>
      <c r="L2002">
        <v>3.184E-2</v>
      </c>
    </row>
    <row r="2003" spans="7:12" x14ac:dyDescent="0.25">
      <c r="G2003">
        <v>88.28125</v>
      </c>
      <c r="H2003">
        <v>8.0140000000000003E-2</v>
      </c>
      <c r="K2003">
        <v>89.111329999999995</v>
      </c>
      <c r="L2003">
        <v>2.9909999999999999E-2</v>
      </c>
    </row>
    <row r="2004" spans="7:12" x14ac:dyDescent="0.25">
      <c r="G2004">
        <v>88.330079999999995</v>
      </c>
      <c r="H2004">
        <v>5.9229999999999998E-2</v>
      </c>
      <c r="K2004">
        <v>89.160160000000005</v>
      </c>
      <c r="L2004">
        <v>1.9300000000000001E-2</v>
      </c>
    </row>
    <row r="2005" spans="7:12" x14ac:dyDescent="0.25">
      <c r="G2005">
        <v>88.378910000000005</v>
      </c>
      <c r="H2005">
        <v>6.0389999999999999E-2</v>
      </c>
      <c r="K2005">
        <v>89.208979999999997</v>
      </c>
      <c r="L2005">
        <v>2.171E-2</v>
      </c>
    </row>
    <row r="2006" spans="7:12" x14ac:dyDescent="0.25">
      <c r="G2006">
        <v>88.427729999999997</v>
      </c>
      <c r="H2006">
        <v>5.2260000000000001E-2</v>
      </c>
      <c r="K2006">
        <v>89.257810000000006</v>
      </c>
      <c r="L2006">
        <v>2.171E-2</v>
      </c>
    </row>
    <row r="2007" spans="7:12" x14ac:dyDescent="0.25">
      <c r="G2007">
        <v>88.476560000000006</v>
      </c>
      <c r="H2007">
        <v>5.11E-2</v>
      </c>
      <c r="K2007">
        <v>89.306640000000002</v>
      </c>
      <c r="L2007">
        <v>1.302E-2</v>
      </c>
    </row>
    <row r="2008" spans="7:12" x14ac:dyDescent="0.25">
      <c r="G2008">
        <v>88.525390000000002</v>
      </c>
      <c r="H2008">
        <v>5.3429999999999998E-2</v>
      </c>
      <c r="K2008">
        <v>89.355469999999997</v>
      </c>
      <c r="L2008">
        <v>9.6500000000000006E-3</v>
      </c>
    </row>
    <row r="2009" spans="7:12" x14ac:dyDescent="0.25">
      <c r="G2009">
        <v>88.574219999999997</v>
      </c>
      <c r="H2009">
        <v>6.0389999999999999E-2</v>
      </c>
      <c r="K2009">
        <v>89.404300000000006</v>
      </c>
      <c r="L2009">
        <v>1.447E-2</v>
      </c>
    </row>
    <row r="2010" spans="7:12" x14ac:dyDescent="0.25">
      <c r="G2010">
        <v>88.623050000000006</v>
      </c>
      <c r="H2010">
        <v>1.7420000000000001E-2</v>
      </c>
      <c r="K2010">
        <v>89.453130000000002</v>
      </c>
      <c r="L2010">
        <v>1.3990000000000001E-2</v>
      </c>
    </row>
    <row r="2011" spans="7:12" x14ac:dyDescent="0.25">
      <c r="G2011">
        <v>88.671869999999998</v>
      </c>
      <c r="H2011">
        <v>3.5999999999999997E-2</v>
      </c>
      <c r="K2011">
        <v>89.501949999999994</v>
      </c>
      <c r="L2011">
        <v>1.013E-2</v>
      </c>
    </row>
    <row r="2012" spans="7:12" x14ac:dyDescent="0.25">
      <c r="G2012">
        <v>88.720699999999994</v>
      </c>
      <c r="H2012">
        <v>4.7620000000000003E-2</v>
      </c>
      <c r="K2012">
        <v>89.550780000000003</v>
      </c>
      <c r="L2012">
        <v>1.302E-2</v>
      </c>
    </row>
    <row r="2013" spans="7:12" x14ac:dyDescent="0.25">
      <c r="G2013">
        <v>88.769530000000003</v>
      </c>
      <c r="H2013">
        <v>2.4389999999999998E-2</v>
      </c>
      <c r="K2013">
        <v>89.599609999999998</v>
      </c>
      <c r="L2013">
        <v>1.2540000000000001E-2</v>
      </c>
    </row>
    <row r="2014" spans="7:12" x14ac:dyDescent="0.25">
      <c r="G2014">
        <v>88.818359999999998</v>
      </c>
      <c r="H2014">
        <v>3.7170000000000002E-2</v>
      </c>
      <c r="K2014">
        <v>89.648439999999994</v>
      </c>
      <c r="L2014">
        <v>1.447E-2</v>
      </c>
    </row>
    <row r="2015" spans="7:12" x14ac:dyDescent="0.25">
      <c r="G2015">
        <v>88.867189999999994</v>
      </c>
      <c r="H2015">
        <v>1.3939999999999999E-2</v>
      </c>
      <c r="K2015">
        <v>89.697270000000003</v>
      </c>
      <c r="L2015">
        <v>1.2540000000000001E-2</v>
      </c>
    </row>
    <row r="2016" spans="7:12" x14ac:dyDescent="0.25">
      <c r="G2016">
        <v>88.916020000000003</v>
      </c>
      <c r="H2016">
        <v>3.1359999999999999E-2</v>
      </c>
      <c r="K2016">
        <v>89.746089999999995</v>
      </c>
      <c r="L2016">
        <v>8.6800000000000002E-3</v>
      </c>
    </row>
    <row r="2017" spans="7:12" x14ac:dyDescent="0.25">
      <c r="G2017">
        <v>88.964839999999995</v>
      </c>
      <c r="H2017">
        <v>4.181E-2</v>
      </c>
      <c r="K2017">
        <v>89.794920000000005</v>
      </c>
      <c r="L2017">
        <v>6.7499999999999999E-3</v>
      </c>
    </row>
    <row r="2018" spans="7:12" x14ac:dyDescent="0.25">
      <c r="G2018">
        <v>89.013670000000005</v>
      </c>
      <c r="H2018">
        <v>3.9489999999999997E-2</v>
      </c>
      <c r="K2018">
        <v>89.84375</v>
      </c>
      <c r="L2018">
        <v>1.11E-2</v>
      </c>
    </row>
    <row r="2019" spans="7:12" x14ac:dyDescent="0.25">
      <c r="G2019">
        <v>89.0625</v>
      </c>
      <c r="H2019">
        <v>3.252E-2</v>
      </c>
      <c r="K2019">
        <v>89.892579999999995</v>
      </c>
      <c r="L2019">
        <v>5.79E-3</v>
      </c>
    </row>
    <row r="2020" spans="7:12" x14ac:dyDescent="0.25">
      <c r="G2020">
        <v>89.111329999999995</v>
      </c>
      <c r="H2020">
        <v>3.1359999999999999E-2</v>
      </c>
      <c r="K2020">
        <v>89.941410000000005</v>
      </c>
      <c r="L2020">
        <v>1.11E-2</v>
      </c>
    </row>
    <row r="2021" spans="7:12" x14ac:dyDescent="0.25">
      <c r="G2021">
        <v>89.160160000000005</v>
      </c>
      <c r="H2021">
        <v>6.0389999999999999E-2</v>
      </c>
      <c r="K2021">
        <v>89.990229999999997</v>
      </c>
      <c r="L2021">
        <v>1.8329999999999999E-2</v>
      </c>
    </row>
    <row r="2022" spans="7:12" x14ac:dyDescent="0.25">
      <c r="G2022">
        <v>89.208979999999997</v>
      </c>
      <c r="H2022">
        <v>4.6460000000000001E-2</v>
      </c>
      <c r="K2022">
        <v>90.039060000000006</v>
      </c>
      <c r="L2022">
        <v>1.061E-2</v>
      </c>
    </row>
    <row r="2023" spans="7:12" x14ac:dyDescent="0.25">
      <c r="G2023">
        <v>89.257810000000006</v>
      </c>
      <c r="H2023">
        <v>6.8519999999999998E-2</v>
      </c>
      <c r="K2023">
        <v>90.087890000000002</v>
      </c>
      <c r="L2023">
        <v>2.75E-2</v>
      </c>
    </row>
    <row r="2024" spans="7:12" x14ac:dyDescent="0.25">
      <c r="G2024">
        <v>89.306640000000002</v>
      </c>
      <c r="H2024">
        <v>7.4329999999999993E-2</v>
      </c>
      <c r="K2024">
        <v>90.136719999999997</v>
      </c>
      <c r="L2024">
        <v>2.026E-2</v>
      </c>
    </row>
    <row r="2025" spans="7:12" x14ac:dyDescent="0.25">
      <c r="G2025">
        <v>89.355469999999997</v>
      </c>
      <c r="H2025">
        <v>7.2010000000000005E-2</v>
      </c>
      <c r="K2025">
        <v>90.185550000000006</v>
      </c>
      <c r="L2025">
        <v>2.2669999999999999E-2</v>
      </c>
    </row>
    <row r="2026" spans="7:12" x14ac:dyDescent="0.25">
      <c r="G2026">
        <v>89.404300000000006</v>
      </c>
      <c r="H2026">
        <v>9.4079999999999997E-2</v>
      </c>
      <c r="K2026">
        <v>90.234380000000002</v>
      </c>
      <c r="L2026">
        <v>2.6530000000000001E-2</v>
      </c>
    </row>
    <row r="2027" spans="7:12" x14ac:dyDescent="0.25">
      <c r="G2027">
        <v>89.453130000000002</v>
      </c>
      <c r="H2027">
        <v>8.362E-2</v>
      </c>
      <c r="K2027">
        <v>90.283199999999994</v>
      </c>
      <c r="L2027">
        <v>3.184E-2</v>
      </c>
    </row>
    <row r="2028" spans="7:12" x14ac:dyDescent="0.25">
      <c r="G2028">
        <v>89.501949999999994</v>
      </c>
      <c r="H2028">
        <v>8.1299999999999997E-2</v>
      </c>
      <c r="K2028">
        <v>90.332030000000003</v>
      </c>
      <c r="L2028">
        <v>2.6530000000000001E-2</v>
      </c>
    </row>
    <row r="2029" spans="7:12" x14ac:dyDescent="0.25">
      <c r="G2029">
        <v>89.550780000000003</v>
      </c>
      <c r="H2029">
        <v>0.10918</v>
      </c>
      <c r="K2029">
        <v>90.380859999999998</v>
      </c>
      <c r="L2029">
        <v>2.9430000000000001E-2</v>
      </c>
    </row>
    <row r="2030" spans="7:12" x14ac:dyDescent="0.25">
      <c r="G2030">
        <v>89.599609999999998</v>
      </c>
      <c r="H2030">
        <v>6.2719999999999998E-2</v>
      </c>
      <c r="K2030">
        <v>90.429689999999994</v>
      </c>
      <c r="L2030">
        <v>2.0740000000000001E-2</v>
      </c>
    </row>
    <row r="2031" spans="7:12" x14ac:dyDescent="0.25">
      <c r="G2031">
        <v>89.648439999999994</v>
      </c>
      <c r="H2031">
        <v>4.7620000000000003E-2</v>
      </c>
      <c r="K2031">
        <v>90.478520000000003</v>
      </c>
      <c r="L2031">
        <v>2.2190000000000001E-2</v>
      </c>
    </row>
    <row r="2032" spans="7:12" x14ac:dyDescent="0.25">
      <c r="G2032">
        <v>89.697270000000003</v>
      </c>
      <c r="H2032">
        <v>6.2719999999999998E-2</v>
      </c>
      <c r="K2032">
        <v>90.527339999999995</v>
      </c>
      <c r="L2032">
        <v>1.5440000000000001E-2</v>
      </c>
    </row>
    <row r="2033" spans="7:12" x14ac:dyDescent="0.25">
      <c r="G2033">
        <v>89.746089999999995</v>
      </c>
      <c r="H2033">
        <v>6.0389999999999999E-2</v>
      </c>
      <c r="K2033">
        <v>90.576170000000005</v>
      </c>
      <c r="L2033">
        <v>2.9430000000000001E-2</v>
      </c>
    </row>
    <row r="2034" spans="7:12" x14ac:dyDescent="0.25">
      <c r="G2034">
        <v>89.794920000000005</v>
      </c>
      <c r="H2034">
        <v>7.782E-2</v>
      </c>
      <c r="K2034">
        <v>90.625</v>
      </c>
      <c r="L2034">
        <v>2.5569999999999999E-2</v>
      </c>
    </row>
    <row r="2035" spans="7:12" x14ac:dyDescent="0.25">
      <c r="G2035">
        <v>89.84375</v>
      </c>
      <c r="H2035">
        <v>5.2260000000000001E-2</v>
      </c>
      <c r="K2035">
        <v>90.673829999999995</v>
      </c>
      <c r="L2035">
        <v>1.11E-2</v>
      </c>
    </row>
    <row r="2036" spans="7:12" x14ac:dyDescent="0.25">
      <c r="G2036">
        <v>89.892579999999995</v>
      </c>
      <c r="H2036">
        <v>6.1559999999999997E-2</v>
      </c>
      <c r="K2036">
        <v>90.722660000000005</v>
      </c>
      <c r="L2036">
        <v>1.8329999999999999E-2</v>
      </c>
    </row>
    <row r="2037" spans="7:12" x14ac:dyDescent="0.25">
      <c r="G2037">
        <v>89.941410000000005</v>
      </c>
      <c r="H2037">
        <v>6.0389999999999999E-2</v>
      </c>
      <c r="K2037">
        <v>90.771479999999997</v>
      </c>
      <c r="L2037">
        <v>8.2000000000000007E-3</v>
      </c>
    </row>
    <row r="2038" spans="7:12" x14ac:dyDescent="0.25">
      <c r="G2038">
        <v>89.990229999999997</v>
      </c>
      <c r="H2038">
        <v>4.2970000000000001E-2</v>
      </c>
      <c r="K2038">
        <v>90.820310000000006</v>
      </c>
      <c r="L2038">
        <v>1.302E-2</v>
      </c>
    </row>
    <row r="2039" spans="7:12" x14ac:dyDescent="0.25">
      <c r="G2039">
        <v>90.039060000000006</v>
      </c>
      <c r="H2039">
        <v>6.1559999999999997E-2</v>
      </c>
      <c r="K2039">
        <v>90.869140000000002</v>
      </c>
      <c r="L2039">
        <v>1.3990000000000001E-2</v>
      </c>
    </row>
    <row r="2040" spans="7:12" x14ac:dyDescent="0.25">
      <c r="G2040">
        <v>90.087890000000002</v>
      </c>
      <c r="H2040">
        <v>5.11E-2</v>
      </c>
      <c r="K2040">
        <v>90.917969999999997</v>
      </c>
      <c r="L2040">
        <v>9.6500000000000006E-3</v>
      </c>
    </row>
    <row r="2041" spans="7:12" x14ac:dyDescent="0.25">
      <c r="G2041">
        <v>90.136719999999997</v>
      </c>
      <c r="H2041">
        <v>2.0910000000000002E-2</v>
      </c>
      <c r="K2041">
        <v>90.966800000000006</v>
      </c>
      <c r="L2041">
        <v>1.495E-2</v>
      </c>
    </row>
    <row r="2042" spans="7:12" x14ac:dyDescent="0.25">
      <c r="G2042">
        <v>90.185550000000006</v>
      </c>
      <c r="H2042">
        <v>3.9489999999999997E-2</v>
      </c>
      <c r="K2042">
        <v>91.015630000000002</v>
      </c>
      <c r="L2042">
        <v>6.7499999999999999E-3</v>
      </c>
    </row>
    <row r="2043" spans="7:12" x14ac:dyDescent="0.25">
      <c r="G2043">
        <v>90.234369999999998</v>
      </c>
      <c r="H2043">
        <v>4.7620000000000003E-2</v>
      </c>
      <c r="K2043">
        <v>91.064449999999994</v>
      </c>
      <c r="L2043">
        <v>1.9300000000000001E-2</v>
      </c>
    </row>
    <row r="2044" spans="7:12" x14ac:dyDescent="0.25">
      <c r="G2044">
        <v>90.283199999999994</v>
      </c>
      <c r="H2044">
        <v>3.3680000000000002E-2</v>
      </c>
      <c r="K2044">
        <v>91.113280000000003</v>
      </c>
      <c r="L2044">
        <v>2.171E-2</v>
      </c>
    </row>
    <row r="2045" spans="7:12" x14ac:dyDescent="0.25">
      <c r="G2045">
        <v>90.332030000000003</v>
      </c>
      <c r="H2045">
        <v>4.0649999999999999E-2</v>
      </c>
      <c r="K2045">
        <v>91.162109999999998</v>
      </c>
      <c r="L2045">
        <v>1.3990000000000001E-2</v>
      </c>
    </row>
    <row r="2046" spans="7:12" x14ac:dyDescent="0.25">
      <c r="G2046">
        <v>90.380859999999998</v>
      </c>
      <c r="H2046">
        <v>6.9690000000000002E-2</v>
      </c>
      <c r="K2046">
        <v>91.210939999999994</v>
      </c>
      <c r="L2046">
        <v>1.495E-2</v>
      </c>
    </row>
    <row r="2047" spans="7:12" x14ac:dyDescent="0.25">
      <c r="G2047">
        <v>90.429689999999994</v>
      </c>
      <c r="H2047">
        <v>5.8069999999999997E-2</v>
      </c>
      <c r="K2047">
        <v>91.259770000000003</v>
      </c>
      <c r="L2047">
        <v>1.495E-2</v>
      </c>
    </row>
    <row r="2048" spans="7:12" x14ac:dyDescent="0.25">
      <c r="G2048">
        <v>90.478520000000003</v>
      </c>
      <c r="H2048">
        <v>5.459E-2</v>
      </c>
      <c r="K2048">
        <v>91.308589999999995</v>
      </c>
      <c r="L2048">
        <v>1.158E-2</v>
      </c>
    </row>
    <row r="2049" spans="7:12" x14ac:dyDescent="0.25">
      <c r="G2049">
        <v>90.527339999999995</v>
      </c>
      <c r="H2049">
        <v>0</v>
      </c>
      <c r="K2049">
        <v>91.357420000000005</v>
      </c>
      <c r="L2049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C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first sample22Jan2016 - re17Jun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Giorgio Adamo (Dr)</dc:creator>
  <cp:lastModifiedBy>Giorgio Adamo (Dr)</cp:lastModifiedBy>
  <dcterms:created xsi:type="dcterms:W3CDTF">2016-03-22T11:39:18Z</dcterms:created>
  <dcterms:modified xsi:type="dcterms:W3CDTF">2016-11-21T06:14:47Z</dcterms:modified>
</cp:coreProperties>
</file>